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\acpc.me\www\ACME\"/>
    </mc:Choice>
  </mc:AlternateContent>
  <xr:revisionPtr revIDLastSave="0" documentId="13_ncr:1_{D3ADEDB4-6CA5-4DD2-91F1-FA34D8D4B046}" xr6:coauthVersionLast="36" xr6:coauthVersionMax="36" xr10:uidLastSave="{00000000-0000-0000-0000-000000000000}"/>
  <bookViews>
    <workbookView xWindow="0" yWindow="0" windowWidth="27570" windowHeight="21540" tabRatio="489" xr2:uid="{A282EB76-20A3-4CAE-BD3A-8D0BA3ACFB29}"/>
  </bookViews>
  <sheets>
    <sheet name="Who's Who du CPC - 🇫🇷" sheetId="1" r:id="rId1"/>
    <sheet name="En cours d'épluchage" sheetId="2" r:id="rId2"/>
  </sheets>
  <definedNames>
    <definedName name="_xlnm._FilterDatabase" localSheetId="0" hidden="1">'Who''s Who du CPC - 🇫🇷'!$A$4:$I$4</definedName>
    <definedName name="_xlnm.Print_Titles" localSheetId="0">'Who''s Who du CPC - 🇫🇷'!$1:$4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<sst xmlns="http://schemas.openxmlformats.org/spreadsheetml/2006/main" count="2900" uniqueCount="1659">
  <si>
    <t>NOM</t>
  </si>
  <si>
    <t>Frédéric</t>
  </si>
  <si>
    <t>BELLEC</t>
  </si>
  <si>
    <t>fredisland@acpc.me</t>
  </si>
  <si>
    <t>Prénom</t>
  </si>
  <si>
    <t>Roudoudou</t>
  </si>
  <si>
    <t>David</t>
  </si>
  <si>
    <t>FORGETTE</t>
  </si>
  <si>
    <t>Édouard</t>
  </si>
  <si>
    <t>BERGÉ</t>
  </si>
  <si>
    <t>Éric</t>
  </si>
  <si>
    <t>CUBIZOLLE</t>
  </si>
  <si>
    <t>Ludovic</t>
  </si>
  <si>
    <t>DEPLANQUE</t>
  </si>
  <si>
    <t>Demoniak</t>
  </si>
  <si>
    <t>Amaury</t>
  </si>
  <si>
    <t>DURAND</t>
  </si>
  <si>
    <t>Sandrine</t>
  </si>
  <si>
    <t>MÉRELLE COUTELIER</t>
  </si>
  <si>
    <t>Clandestine</t>
  </si>
  <si>
    <t>Philippe</t>
  </si>
  <si>
    <t>MOULIN</t>
  </si>
  <si>
    <t>Retropoke</t>
  </si>
  <si>
    <t>LLOBERES</t>
  </si>
  <si>
    <t>Kenshiro72</t>
  </si>
  <si>
    <t xml:space="preserve">Tanguy </t>
  </si>
  <si>
    <t>Toug</t>
  </si>
  <si>
    <t>BARRÉ</t>
  </si>
  <si>
    <t>TWO MAG</t>
  </si>
  <si>
    <t>Cédric</t>
  </si>
  <si>
    <t>QUETIER</t>
  </si>
  <si>
    <t>Ced</t>
  </si>
  <si>
    <t>Christophe</t>
  </si>
  <si>
    <t>DELANNOY</t>
  </si>
  <si>
    <t>Maxime</t>
  </si>
  <si>
    <t>CROIZER</t>
  </si>
  <si>
    <t>KailoKyra</t>
  </si>
  <si>
    <t>https://acpc.me/ACME/[FRA]Who_s_Who[FRA].xlsx</t>
  </si>
  <si>
    <t>Contact pour les mises à jour :</t>
  </si>
  <si>
    <t xml:space="preserve">Ce fichier a été actualisé le : </t>
  </si>
  <si>
    <t>https://zilog.fr</t>
  </si>
  <si>
    <t>https://acpc.me</t>
  </si>
  <si>
    <t>https://kenshiro72.wixsite.com/ucpm</t>
  </si>
  <si>
    <t>http://retropoke.canalblog.com</t>
  </si>
  <si>
    <t>https://two-mag.com</t>
  </si>
  <si>
    <t>Jeu JOSH</t>
  </si>
  <si>
    <t>Stéphane</t>
  </si>
  <si>
    <t>BUISARD</t>
  </si>
  <si>
    <t>Karnov</t>
  </si>
  <si>
    <t>Impression 3D d'un mini CPC et de pièces pour le CPC 464</t>
  </si>
  <si>
    <t>Coder, graphiste</t>
  </si>
  <si>
    <t>SOS FANZINE</t>
  </si>
  <si>
    <t>CROCO PASSION</t>
  </si>
  <si>
    <t>KEEP COOL 2022</t>
  </si>
  <si>
    <t>ùCPM</t>
  </si>
  <si>
    <t>CRACK'N ROM (1991-95)</t>
  </si>
  <si>
    <t>Scans et restauration de documents pour le site ACME (https://acpc.me)</t>
  </si>
  <si>
    <t>Articles sur les jeux et leurs auteurs sur le groupe Facebook ACME</t>
  </si>
  <si>
    <t>MARTIN</t>
  </si>
  <si>
    <t>Oncle Céd</t>
  </si>
  <si>
    <t>https://www.gx4000.net/</t>
  </si>
  <si>
    <t>Créateur de magazines pour la gamme Amstrad</t>
  </si>
  <si>
    <t>Jean-Baptiste</t>
  </si>
  <si>
    <t xml:space="preserve">CIEPIELEWSKI </t>
  </si>
  <si>
    <t>JB le Daron</t>
  </si>
  <si>
    <t>Amuseur public sur twitch</t>
  </si>
  <si>
    <t>Chris</t>
  </si>
  <si>
    <t>Serge</t>
  </si>
  <si>
    <t>BATISSE</t>
  </si>
  <si>
    <t>https://amstrad.eu/</t>
  </si>
  <si>
    <t>COSTE</t>
  </si>
  <si>
    <t>Fredouille</t>
  </si>
  <si>
    <t>Émulateur CaPriCe Forever</t>
  </si>
  <si>
    <t>https://www.cpc-power.com/cpcarchives/index.php?page=articles&amp;num=445</t>
  </si>
  <si>
    <t>hERMOL</t>
  </si>
  <si>
    <t>https://cpcrulez.fr</t>
  </si>
  <si>
    <t>Bruno</t>
  </si>
  <si>
    <t>https://www.cpc-power.com</t>
  </si>
  <si>
    <t>Kukulcan</t>
  </si>
  <si>
    <t>Phenix</t>
  </si>
  <si>
    <t>Eliot</t>
  </si>
  <si>
    <t>Exocet</t>
  </si>
  <si>
    <t>Fefesse</t>
  </si>
  <si>
    <t>Hydris</t>
  </si>
  <si>
    <t>Nicky One</t>
  </si>
  <si>
    <t>Poum</t>
  </si>
  <si>
    <t>Pynard</t>
  </si>
  <si>
    <t>Reilan</t>
  </si>
  <si>
    <t>3 POUCES MAG</t>
  </si>
  <si>
    <t>3615MYLIFE</t>
  </si>
  <si>
    <t>ALIGATOR</t>
  </si>
  <si>
    <t>AM COOL</t>
  </si>
  <si>
    <t>AM CRAZY</t>
  </si>
  <si>
    <t>AM GAMES</t>
  </si>
  <si>
    <t>AMS CODES</t>
  </si>
  <si>
    <t>AMS NEWLOOK</t>
  </si>
  <si>
    <t>AMSCAT WEEKS</t>
  </si>
  <si>
    <t>AMSON MAG</t>
  </si>
  <si>
    <t>AMSTRAD LIVE</t>
  </si>
  <si>
    <t>AMSTRADIVARIUS</t>
  </si>
  <si>
    <t>AMSTRUC</t>
  </si>
  <si>
    <t>AMSTUBES</t>
  </si>
  <si>
    <t>AMZINE</t>
  </si>
  <si>
    <t>ANONYME FANZINE</t>
  </si>
  <si>
    <t>ANOTHER WORLD</t>
  </si>
  <si>
    <t>ATLANTIS</t>
  </si>
  <si>
    <t>BABA FANZ</t>
  </si>
  <si>
    <t>BONSOIR LA PLANETE</t>
  </si>
  <si>
    <t>BOXON</t>
  </si>
  <si>
    <t>C'EST PAS CON</t>
  </si>
  <si>
    <t>CARTOON</t>
  </si>
  <si>
    <t>CHARCLOS</t>
  </si>
  <si>
    <t>CHRONIQUE AMSTRADIENNE</t>
  </si>
  <si>
    <t>COMPUTER'S</t>
  </si>
  <si>
    <t>COOL LA MICRO</t>
  </si>
  <si>
    <t>CPC DPC</t>
  </si>
  <si>
    <t>CPC MAG</t>
  </si>
  <si>
    <t>CRACK'N ROM</t>
  </si>
  <si>
    <t>CRACKIE NEWS</t>
  </si>
  <si>
    <t>CRAZY CROC</t>
  </si>
  <si>
    <t>CRAZY FANZ</t>
  </si>
  <si>
    <t>CROC IDYLLE</t>
  </si>
  <si>
    <t>CROCO DINGO</t>
  </si>
  <si>
    <t>CROCO MAG</t>
  </si>
  <si>
    <t>CROCO WORLD</t>
  </si>
  <si>
    <t>CROCOFANZ</t>
  </si>
  <si>
    <t>CROCOTIER</t>
  </si>
  <si>
    <t>DEAD PLAYER</t>
  </si>
  <si>
    <t>DEATH METAL</t>
  </si>
  <si>
    <t>DEBOUT LES ACCROS DE LA MICRO</t>
  </si>
  <si>
    <t>DIRTY STYLE</t>
  </si>
  <si>
    <t>DISC FULL</t>
  </si>
  <si>
    <t>DRAPEAU NOIR</t>
  </si>
  <si>
    <t>EUREKA</t>
  </si>
  <si>
    <t>EUROSTRAD</t>
  </si>
  <si>
    <t>EXIT</t>
  </si>
  <si>
    <t>FAN AMSTRAD</t>
  </si>
  <si>
    <t>FANATIC</t>
  </si>
  <si>
    <t>FREEWARE</t>
  </si>
  <si>
    <t>FULL SCREEN</t>
  </si>
  <si>
    <t>GAME OVER</t>
  </si>
  <si>
    <t>GNASHER</t>
  </si>
  <si>
    <t>GOOTCHA</t>
  </si>
  <si>
    <t>HACKER MAGAZINE</t>
  </si>
  <si>
    <t>HELPZINE</t>
  </si>
  <si>
    <t>I AM MAG</t>
  </si>
  <si>
    <t>INFO SYSTEME CPC</t>
  </si>
  <si>
    <t>KEEP</t>
  </si>
  <si>
    <t>L'ECHO DES CROCOS</t>
  </si>
  <si>
    <t>L'ELEFAN</t>
  </si>
  <si>
    <t>LA CORRESPONDANCE BASIC DE PIXEL</t>
  </si>
  <si>
    <t>LA GAZETTE CHALONNAISSE DU CPC</t>
  </si>
  <si>
    <t>LE CANARD AMOCHE</t>
  </si>
  <si>
    <t>LE COLLECTIONNEUR</t>
  </si>
  <si>
    <t>LE CROCO DECHAINE</t>
  </si>
  <si>
    <t>LE FANSS</t>
  </si>
  <si>
    <t>LE KAMIKAZE</t>
  </si>
  <si>
    <t>LE RETOUR DU STRAD VIVANT</t>
  </si>
  <si>
    <t>LE STRAD</t>
  </si>
  <si>
    <t>LES NORDISTES</t>
  </si>
  <si>
    <t>LET THERE BE CROCK</t>
  </si>
  <si>
    <t>LOOKY STRAD</t>
  </si>
  <si>
    <t>LUNASTAR</t>
  </si>
  <si>
    <t>M&amp;C</t>
  </si>
  <si>
    <t>M'ENFIN</t>
  </si>
  <si>
    <t>MADSTRAD</t>
  </si>
  <si>
    <t>MASTER MAG</t>
  </si>
  <si>
    <t>MEGA FANZ</t>
  </si>
  <si>
    <t>MEGAMS</t>
  </si>
  <si>
    <t>MEGAMSTRAD</t>
  </si>
  <si>
    <t>MEGAZINE</t>
  </si>
  <si>
    <t>MEMORY FULL</t>
  </si>
  <si>
    <t>METRO BOULOT MICRO</t>
  </si>
  <si>
    <t>MICRO MAG</t>
  </si>
  <si>
    <t>MICRO SWITCH</t>
  </si>
  <si>
    <t>MICROZINE</t>
  </si>
  <si>
    <t>NEW MICRO BESTS</t>
  </si>
  <si>
    <t>NEWS WAVE</t>
  </si>
  <si>
    <t>NMB</t>
  </si>
  <si>
    <t>OVERGRAPH</t>
  </si>
  <si>
    <t>PAPI</t>
  </si>
  <si>
    <t>PEEK POKET</t>
  </si>
  <si>
    <t>POWER MAG</t>
  </si>
  <si>
    <t>QUASAR</t>
  </si>
  <si>
    <t>READ ONLY</t>
  </si>
  <si>
    <t>RESET</t>
  </si>
  <si>
    <t>ROLLER MAG</t>
  </si>
  <si>
    <t>RUNSTRAD</t>
  </si>
  <si>
    <t>SCROLLING</t>
  </si>
  <si>
    <t>SKEW POWER FORCE</t>
  </si>
  <si>
    <t>SOFT MAG</t>
  </si>
  <si>
    <t>STAR GAMES</t>
  </si>
  <si>
    <t>STAR MAD</t>
  </si>
  <si>
    <t>START CPC</t>
  </si>
  <si>
    <t>STRADIVIRUS</t>
  </si>
  <si>
    <t>THE AMAZING FANZINE</t>
  </si>
  <si>
    <t>THE BIG BOSS</t>
  </si>
  <si>
    <t>THE FANZINE CPC</t>
  </si>
  <si>
    <t>THE MUNSTERS</t>
  </si>
  <si>
    <t>THE UNIVERSAL FANZ</t>
  </si>
  <si>
    <t>THE ZOK NEWS</t>
  </si>
  <si>
    <t>TOP MAG</t>
  </si>
  <si>
    <t>VICTORIA</t>
  </si>
  <si>
    <t>VIRUS</t>
  </si>
  <si>
    <t>WISQUIPER</t>
  </si>
  <si>
    <t>NEW ARCADE</t>
  </si>
  <si>
    <t>ALI GATOR DUNDEE</t>
  </si>
  <si>
    <t>AMSTEL FREE DISK</t>
  </si>
  <si>
    <t>AMSTRAD MAG</t>
  </si>
  <si>
    <t>AMSTUS</t>
  </si>
  <si>
    <t>ARKADIA</t>
  </si>
  <si>
    <t>BUBBLE GUM</t>
  </si>
  <si>
    <t>CPC FOR EVER</t>
  </si>
  <si>
    <t>CPC VRAI</t>
  </si>
  <si>
    <t>CROC ROM</t>
  </si>
  <si>
    <t>CROCO DEAL</t>
  </si>
  <si>
    <t>CROCO NEWS</t>
  </si>
  <si>
    <t>CROCO+</t>
  </si>
  <si>
    <t>CROCONEWS</t>
  </si>
  <si>
    <t>DEMO PHOENIX</t>
  </si>
  <si>
    <t>DEMONIAK</t>
  </si>
  <si>
    <t>DRACULA FANZ</t>
  </si>
  <si>
    <t>ELECTRIC FANZINE</t>
  </si>
  <si>
    <t>ESCAPE</t>
  </si>
  <si>
    <t>FANZ Y</t>
  </si>
  <si>
    <t>FIDO DIDO MAG</t>
  </si>
  <si>
    <t>FOOD BLACK</t>
  </si>
  <si>
    <t>GENERATION CPC</t>
  </si>
  <si>
    <t>GENESIS</t>
  </si>
  <si>
    <t>JOYSTRAD</t>
  </si>
  <si>
    <t>MAD MAG</t>
  </si>
  <si>
    <t>MAXI MICRO</t>
  </si>
  <si>
    <t>MEGAMAG</t>
  </si>
  <si>
    <t>MFC NEWS</t>
  </si>
  <si>
    <t>MINI JOURNAL INFORMATIQUE</t>
  </si>
  <si>
    <t>NEWS BY DISC</t>
  </si>
  <si>
    <t>NEWSTRAD</t>
  </si>
  <si>
    <t>PALMIER</t>
  </si>
  <si>
    <t>PHASER</t>
  </si>
  <si>
    <t>POT DE CALL</t>
  </si>
  <si>
    <t>PRESS FIRE</t>
  </si>
  <si>
    <t>PSYKOTYK</t>
  </si>
  <si>
    <t>RASTER</t>
  </si>
  <si>
    <t>READY</t>
  </si>
  <si>
    <t>READY FANZ</t>
  </si>
  <si>
    <t>RULEZ MAG</t>
  </si>
  <si>
    <t>SOS PROGRAMMEURS</t>
  </si>
  <si>
    <t>THE ADDAMS FANZ</t>
  </si>
  <si>
    <t>THE FANZ</t>
  </si>
  <si>
    <t>THE FANZINE</t>
  </si>
  <si>
    <t>THE OTHER WORLD</t>
  </si>
  <si>
    <t>THE WAIKIKI NEWS</t>
  </si>
  <si>
    <t>TRUCKERS SWAPERS</t>
  </si>
  <si>
    <t>VIDEO MAG</t>
  </si>
  <si>
    <t>Z80</t>
  </si>
  <si>
    <t>AFC MAG/BULLETIN AFC</t>
  </si>
  <si>
    <t>Thomas</t>
  </si>
  <si>
    <t>FOURNERIE</t>
  </si>
  <si>
    <t>Grégory</t>
  </si>
  <si>
    <t>Sébastien</t>
  </si>
  <si>
    <t>BROUDIN</t>
  </si>
  <si>
    <t>Yves</t>
  </si>
  <si>
    <t>GEREY</t>
  </si>
  <si>
    <t>Arnaud</t>
  </si>
  <si>
    <t>DENIZART</t>
  </si>
  <si>
    <t>PINGOUROUX</t>
  </si>
  <si>
    <t>Jaïs</t>
  </si>
  <si>
    <t>Claude</t>
  </si>
  <si>
    <t>LE MOULLEC</t>
  </si>
  <si>
    <t>HERRMANN</t>
  </si>
  <si>
    <t>Franck</t>
  </si>
  <si>
    <t>THOMASETTE</t>
  </si>
  <si>
    <t>Jef</t>
  </si>
  <si>
    <t>Diditte</t>
  </si>
  <si>
    <t>Jean-François</t>
  </si>
  <si>
    <t>RENAUD</t>
  </si>
  <si>
    <t>Cyrille</t>
  </si>
  <si>
    <t>BERÇON</t>
  </si>
  <si>
    <t>Guillaume</t>
  </si>
  <si>
    <t>LASMAYOUS</t>
  </si>
  <si>
    <t>Richard</t>
  </si>
  <si>
    <t>TREHET</t>
  </si>
  <si>
    <t>Emmanuel</t>
  </si>
  <si>
    <t>MARTY</t>
  </si>
  <si>
    <t>FIRMIN0</t>
  </si>
  <si>
    <t>Babar</t>
  </si>
  <si>
    <t>DEMANGE</t>
  </si>
  <si>
    <t>Yann</t>
  </si>
  <si>
    <t>CERCLE</t>
  </si>
  <si>
    <t>BARDENAT</t>
  </si>
  <si>
    <t>Nicolas</t>
  </si>
  <si>
    <t>ADER</t>
  </si>
  <si>
    <t>BERGERAT</t>
  </si>
  <si>
    <t>HAMET</t>
  </si>
  <si>
    <t>BIP-BIP</t>
  </si>
  <si>
    <t>Jérémie</t>
  </si>
  <si>
    <t>VAUTARD</t>
  </si>
  <si>
    <t>JRM45</t>
  </si>
  <si>
    <t>BROQUET</t>
  </si>
  <si>
    <t>BROC</t>
  </si>
  <si>
    <t>Thierry</t>
  </si>
  <si>
    <t>BAROU</t>
  </si>
  <si>
    <t>GODINEAU</t>
  </si>
  <si>
    <t>CANDELLIER</t>
  </si>
  <si>
    <t>GéGène</t>
  </si>
  <si>
    <t>Jérôme</t>
  </si>
  <si>
    <t>RABAUD</t>
  </si>
  <si>
    <t>Patrick</t>
  </si>
  <si>
    <t>AUBERT</t>
  </si>
  <si>
    <t>RIMAURO</t>
  </si>
  <si>
    <t>Jacques</t>
  </si>
  <si>
    <t>DE LAMAR</t>
  </si>
  <si>
    <t>Electro-Jack</t>
  </si>
  <si>
    <t>LE BHOURIS</t>
  </si>
  <si>
    <t>TATIN</t>
  </si>
  <si>
    <t>Doudou</t>
  </si>
  <si>
    <t>FOUCAUX</t>
  </si>
  <si>
    <t>Mick'ro</t>
  </si>
  <si>
    <t>Johann</t>
  </si>
  <si>
    <t>PICARD</t>
  </si>
  <si>
    <t>Sylvain</t>
  </si>
  <si>
    <t>BADEL</t>
  </si>
  <si>
    <t>VEYRE</t>
  </si>
  <si>
    <t>CHRISTIN</t>
  </si>
  <si>
    <t>FONTAINE</t>
  </si>
  <si>
    <t>Poéman</t>
  </si>
  <si>
    <t>Vincent</t>
  </si>
  <si>
    <t>BOSSUET</t>
  </si>
  <si>
    <t>3A</t>
  </si>
  <si>
    <t>Régis</t>
  </si>
  <si>
    <t>Carole</t>
  </si>
  <si>
    <t>DUGUY</t>
  </si>
  <si>
    <t>CROKY, NOIX DE CROCO</t>
  </si>
  <si>
    <t>Rudy</t>
  </si>
  <si>
    <t>DARTEVELLE</t>
  </si>
  <si>
    <t>Tarodius</t>
  </si>
  <si>
    <t>http://www.youtube.com/c/PassionJeuxVidéoTV</t>
  </si>
  <si>
    <t>Site Web Passion Jeux vidéo TV</t>
  </si>
  <si>
    <t>LALLEMAGNE</t>
  </si>
  <si>
    <t>Benoît</t>
  </si>
  <si>
    <t>RIVIÈRE</t>
  </si>
  <si>
    <t>ORD'IMAGE</t>
  </si>
  <si>
    <t>NASLIN</t>
  </si>
  <si>
    <t>Sylvestre</t>
  </si>
  <si>
    <t>SEGUIN</t>
  </si>
  <si>
    <t>MAXIMUM</t>
  </si>
  <si>
    <t>ZABORMAG</t>
  </si>
  <si>
    <t>Boris</t>
  </si>
  <si>
    <t>ZABOROWSKI</t>
  </si>
  <si>
    <t>Fabrice</t>
  </si>
  <si>
    <t>MEUNISER</t>
  </si>
  <si>
    <t>Laurent</t>
  </si>
  <si>
    <t>DURANTON</t>
  </si>
  <si>
    <t>SKF</t>
  </si>
  <si>
    <t>MIG</t>
  </si>
  <si>
    <t>LISIC</t>
  </si>
  <si>
    <t>Marijan</t>
  </si>
  <si>
    <t>François</t>
  </si>
  <si>
    <t>DRAUGARD</t>
  </si>
  <si>
    <t>Feinders</t>
  </si>
  <si>
    <t>MOUREAUD</t>
  </si>
  <si>
    <t>Kritik</t>
  </si>
  <si>
    <t>MORENO</t>
  </si>
  <si>
    <t>Teinder-Black</t>
  </si>
  <si>
    <t>Patrice</t>
  </si>
  <si>
    <t>DUVAL</t>
  </si>
  <si>
    <t>Hervé</t>
  </si>
  <si>
    <t>BONNEVIE</t>
  </si>
  <si>
    <t>Damien</t>
  </si>
  <si>
    <t>LAURENT</t>
  </si>
  <si>
    <t>Jean-Pierre</t>
  </si>
  <si>
    <t>DESSAGNE</t>
  </si>
  <si>
    <t>AUBESPIN</t>
  </si>
  <si>
    <t>LÉVY</t>
  </si>
  <si>
    <t>HENRY-VIEL</t>
  </si>
  <si>
    <t>Gilles</t>
  </si>
  <si>
    <t>Denis</t>
  </si>
  <si>
    <t>COSSON</t>
  </si>
  <si>
    <t>LIECHTI</t>
  </si>
  <si>
    <t>Alli Ghator</t>
  </si>
  <si>
    <t>Olivier</t>
  </si>
  <si>
    <t>PETIT</t>
  </si>
  <si>
    <t>MAG'A'ZINES</t>
  </si>
  <si>
    <t>LA MICRO C'EST PLANANT</t>
  </si>
  <si>
    <t>Jessy</t>
  </si>
  <si>
    <t>BARREAU</t>
  </si>
  <si>
    <t>JESSY-J</t>
  </si>
  <si>
    <t>BARBET</t>
  </si>
  <si>
    <t>CARON</t>
  </si>
  <si>
    <t>FROUGARD</t>
  </si>
  <si>
    <t>Xavier</t>
  </si>
  <si>
    <t>AZERTY</t>
  </si>
  <si>
    <t>KASTRIOTTIS</t>
  </si>
  <si>
    <t>ROSSI</t>
  </si>
  <si>
    <t>Joseph</t>
  </si>
  <si>
    <t>DUPOUY</t>
  </si>
  <si>
    <t>Romain</t>
  </si>
  <si>
    <t>LANGLOIS</t>
  </si>
  <si>
    <t>Michel</t>
  </si>
  <si>
    <t>MANTEL</t>
  </si>
  <si>
    <t>Erik Le Barbare</t>
  </si>
  <si>
    <t>PISSAVY</t>
  </si>
  <si>
    <t>Pierre-Henri</t>
  </si>
  <si>
    <t>HALLER</t>
  </si>
  <si>
    <t>ALF</t>
  </si>
  <si>
    <t>Sonic 3'</t>
  </si>
  <si>
    <t>Magic Command</t>
  </si>
  <si>
    <t>Roberto</t>
  </si>
  <si>
    <t>CARANGELO</t>
  </si>
  <si>
    <t>MonZon Junior</t>
  </si>
  <si>
    <t>???</t>
  </si>
  <si>
    <t>FRANCHEMENT, I AM STRAD</t>
  </si>
  <si>
    <t>Offset</t>
  </si>
  <si>
    <t>QUERNÉ</t>
  </si>
  <si>
    <t>Longshot</t>
  </si>
  <si>
    <t>CPC CLUB, THE AMSTRAD SURVIVOR</t>
  </si>
  <si>
    <t>I AM ZINE CROC, NEWS</t>
  </si>
  <si>
    <t>FLOQUET</t>
  </si>
  <si>
    <t>MICROSOFT, ROOLSTRAD</t>
  </si>
  <si>
    <t>DIGITAL DREAM</t>
  </si>
  <si>
    <t>GUÉTAL</t>
  </si>
  <si>
    <t>HELP FANZ, HELP FANZ 2</t>
  </si>
  <si>
    <t>BOULAT</t>
  </si>
  <si>
    <t>Ldir_hector</t>
  </si>
  <si>
    <t>Megavolt</t>
  </si>
  <si>
    <t>ROUSSEAU</t>
  </si>
  <si>
    <t>Madram</t>
  </si>
  <si>
    <t>http://orgams.wikidot.com/</t>
  </si>
  <si>
    <t xml:space="preserve"> </t>
  </si>
  <si>
    <t>https://www.facebook.com/anastasia.grouchsky</t>
  </si>
  <si>
    <t>https://www.facebook.com/fredisland/</t>
  </si>
  <si>
    <t>CPC-MAG</t>
  </si>
  <si>
    <t>https://www.facebook.com/eric.titancubizolle/</t>
  </si>
  <si>
    <t>&lt;aucun ou inconnu&gt;</t>
  </si>
  <si>
    <t>Dominique</t>
  </si>
  <si>
    <t>CROISSANT</t>
  </si>
  <si>
    <t>JEULAND</t>
  </si>
  <si>
    <t>Carlos</t>
  </si>
  <si>
    <t>PARDO</t>
  </si>
  <si>
    <t>LOOKER Software</t>
  </si>
  <si>
    <t>Kiki</t>
  </si>
  <si>
    <t>BERGERET</t>
  </si>
  <si>
    <t>KIKI</t>
  </si>
  <si>
    <t>PIXEL</t>
  </si>
  <si>
    <t>AMS DEO, AMS-NORD</t>
  </si>
  <si>
    <t>HEINIS</t>
  </si>
  <si>
    <t>HSP</t>
  </si>
  <si>
    <t>BURGART</t>
  </si>
  <si>
    <t>BS ou SB</t>
  </si>
  <si>
    <t>JMH</t>
  </si>
  <si>
    <t>FUCK THE LAMERS, VIRUS</t>
  </si>
  <si>
    <t>The Famous Al</t>
  </si>
  <si>
    <t>The Fat Boy</t>
  </si>
  <si>
    <t>CARRÉ</t>
  </si>
  <si>
    <t>MAILLARD</t>
  </si>
  <si>
    <t>D'OLIVEIRA GRANJA</t>
  </si>
  <si>
    <t>Dr SPEEDY</t>
  </si>
  <si>
    <t>MIRETTI</t>
  </si>
  <si>
    <t>FRACHINETTI</t>
  </si>
  <si>
    <t>GLANES</t>
  </si>
  <si>
    <t>Ugly Monster</t>
  </si>
  <si>
    <t>Titan</t>
  </si>
  <si>
    <t>KNAUTH</t>
  </si>
  <si>
    <t>Ramlaid</t>
  </si>
  <si>
    <t>Rambeau</t>
  </si>
  <si>
    <t>Golio junior</t>
  </si>
  <si>
    <t>JOUIN</t>
  </si>
  <si>
    <t>JHMJ</t>
  </si>
  <si>
    <t>Jean Hubert</t>
  </si>
  <si>
    <t>AEROKID</t>
  </si>
  <si>
    <t>NY ACCTER</t>
  </si>
  <si>
    <t>NATACHA</t>
  </si>
  <si>
    <t>SIKORA</t>
  </si>
  <si>
    <t>DAMS</t>
  </si>
  <si>
    <t>Gérard</t>
  </si>
  <si>
    <t>LAMOTTE</t>
  </si>
  <si>
    <t>Danielle</t>
  </si>
  <si>
    <t>BIZIEN</t>
  </si>
  <si>
    <t>Jean-Michel</t>
  </si>
  <si>
    <t>Vab</t>
  </si>
  <si>
    <t>Syndrome</t>
  </si>
  <si>
    <t>Virus</t>
  </si>
  <si>
    <t>Niki</t>
  </si>
  <si>
    <t>RABILLARD</t>
  </si>
  <si>
    <t>CHOPIN</t>
  </si>
  <si>
    <t>HEINNE</t>
  </si>
  <si>
    <t>MEBC</t>
  </si>
  <si>
    <t>Proxy</t>
  </si>
  <si>
    <t>Coco</t>
  </si>
  <si>
    <t>Lolo</t>
  </si>
  <si>
    <t>Izor</t>
  </si>
  <si>
    <t>Barnabe</t>
  </si>
  <si>
    <t>Pacman</t>
  </si>
  <si>
    <t>DEMAZURE</t>
  </si>
  <si>
    <t>Neofyt</t>
  </si>
  <si>
    <t>LERAY</t>
  </si>
  <si>
    <t>LBC</t>
  </si>
  <si>
    <t>BUSCOT</t>
  </si>
  <si>
    <t>Le Chef</t>
  </si>
  <si>
    <t>Zgurp</t>
  </si>
  <si>
    <t>MAUBERT</t>
  </si>
  <si>
    <t>Soxxe-Lecela</t>
  </si>
  <si>
    <t>Brainstorm</t>
  </si>
  <si>
    <t>Moah</t>
  </si>
  <si>
    <t>Zalko</t>
  </si>
  <si>
    <t>SERRA</t>
  </si>
  <si>
    <t>Jehn</t>
  </si>
  <si>
    <t>Sid-II</t>
  </si>
  <si>
    <t>Emerick</t>
  </si>
  <si>
    <t>MINEAU</t>
  </si>
  <si>
    <t>GIRAUD</t>
  </si>
  <si>
    <t>CED</t>
  </si>
  <si>
    <t>TITI The King</t>
  </si>
  <si>
    <t>LES DIEUX DU CPC, LES DIEUX DU CPC LE RETOUR</t>
  </si>
  <si>
    <t>MARTINAGE</t>
  </si>
  <si>
    <t>DEJAEGÈRE</t>
  </si>
  <si>
    <t>LES NORDISTES, LES PA MAGAZINE</t>
  </si>
  <si>
    <t>LEBON</t>
  </si>
  <si>
    <t>Pascal</t>
  </si>
  <si>
    <t>ALMAIDA</t>
  </si>
  <si>
    <t>KNAUS</t>
  </si>
  <si>
    <t>RIC</t>
  </si>
  <si>
    <t>Mister VIDEO</t>
  </si>
  <si>
    <t>Dr YUG</t>
  </si>
  <si>
    <t>PERON</t>
  </si>
  <si>
    <t>BENETEAU</t>
  </si>
  <si>
    <t>Benjamin</t>
  </si>
  <si>
    <t>TROCMÉ</t>
  </si>
  <si>
    <t>DUPLAN</t>
  </si>
  <si>
    <t>Quetzalcoatl</t>
  </si>
  <si>
    <t>CHOISELLE</t>
  </si>
  <si>
    <t>GÉRARD</t>
  </si>
  <si>
    <t>PROUTEAU</t>
  </si>
  <si>
    <t>HERREMAN</t>
  </si>
  <si>
    <t>SAIOUS</t>
  </si>
  <si>
    <t>TEISSIER</t>
  </si>
  <si>
    <t>Gaston</t>
  </si>
  <si>
    <t>Edgard POKE</t>
  </si>
  <si>
    <t>Games BOND</t>
  </si>
  <si>
    <t>Gizmo</t>
  </si>
  <si>
    <t>LULU boy</t>
  </si>
  <si>
    <t>LN</t>
  </si>
  <si>
    <t>Epsilon</t>
  </si>
  <si>
    <t>Mickaël</t>
  </si>
  <si>
    <t>POURQUET</t>
  </si>
  <si>
    <t>SSM</t>
  </si>
  <si>
    <t>Mike</t>
  </si>
  <si>
    <t>Dracula</t>
  </si>
  <si>
    <t>Miguel</t>
  </si>
  <si>
    <t>SAINT-MARTIN</t>
  </si>
  <si>
    <t>LEON 2</t>
  </si>
  <si>
    <t>BELLET</t>
  </si>
  <si>
    <t>CPC QUEST, OVERFLOW</t>
  </si>
  <si>
    <t>Diego</t>
  </si>
  <si>
    <t>Scamp</t>
  </si>
  <si>
    <t>Pigmy</t>
  </si>
  <si>
    <t>Weed</t>
  </si>
  <si>
    <t>Force One</t>
  </si>
  <si>
    <t>Spyder</t>
  </si>
  <si>
    <t>SCHNELLER</t>
  </si>
  <si>
    <t>Grégoire</t>
  </si>
  <si>
    <t>GUIOT</t>
  </si>
  <si>
    <t>BRILLOT</t>
  </si>
  <si>
    <t>Amadeus</t>
  </si>
  <si>
    <t>JLCS</t>
  </si>
  <si>
    <t>Jorn</t>
  </si>
  <si>
    <t>LORENTZEN</t>
  </si>
  <si>
    <t>XORUS/EB</t>
  </si>
  <si>
    <t>Geoffrey</t>
  </si>
  <si>
    <t>Antibug</t>
  </si>
  <si>
    <t>Atlantix</t>
  </si>
  <si>
    <t>Baud</t>
  </si>
  <si>
    <t>Biby Baby</t>
  </si>
  <si>
    <t>Blood</t>
  </si>
  <si>
    <t>Boss</t>
  </si>
  <si>
    <t>Crackie</t>
  </si>
  <si>
    <t>Cracky</t>
  </si>
  <si>
    <t>DEAD PLAYER, DEATH METAL</t>
  </si>
  <si>
    <t>Cybersoft</t>
  </si>
  <si>
    <t>Delete</t>
  </si>
  <si>
    <t>Dodger</t>
  </si>
  <si>
    <t>Fred</t>
  </si>
  <si>
    <t>Gouss</t>
  </si>
  <si>
    <t>Grafmad</t>
  </si>
  <si>
    <t>Guigui</t>
  </si>
  <si>
    <t>Hawky</t>
  </si>
  <si>
    <t>Hicks</t>
  </si>
  <si>
    <t>Jerry</t>
  </si>
  <si>
    <t>Joe HAMLET</t>
  </si>
  <si>
    <t>Jon MORTIMER</t>
  </si>
  <si>
    <t>Lomme</t>
  </si>
  <si>
    <t>Maverick</t>
  </si>
  <si>
    <t>Nicolas STUCE</t>
  </si>
  <si>
    <t>Niko LA</t>
  </si>
  <si>
    <t>Paciix</t>
  </si>
  <si>
    <t>Pikzoul</t>
  </si>
  <si>
    <t>Plissken</t>
  </si>
  <si>
    <t>Pontenx</t>
  </si>
  <si>
    <t>Ripper J.</t>
  </si>
  <si>
    <t>Sonny</t>
  </si>
  <si>
    <t>Spy Hunter</t>
  </si>
  <si>
    <t>Tom POUCE</t>
  </si>
  <si>
    <t>Tom's</t>
  </si>
  <si>
    <t>Viper</t>
  </si>
  <si>
    <t>Zax</t>
  </si>
  <si>
    <t>Zyx</t>
  </si>
  <si>
    <t>??? (B.)</t>
  </si>
  <si>
    <t>CPC MAGAZINE CLUB, OVERFLOW</t>
  </si>
  <si>
    <t>AMS'DEM</t>
  </si>
  <si>
    <t>Twister</t>
  </si>
  <si>
    <t>ZZTop</t>
  </si>
  <si>
    <t>LEGALLIC</t>
  </si>
  <si>
    <t>Alexis</t>
  </si>
  <si>
    <t>HENAUX</t>
  </si>
  <si>
    <t>Fabien</t>
  </si>
  <si>
    <t>FESSARD</t>
  </si>
  <si>
    <t>Tom &amp; Jerry</t>
  </si>
  <si>
    <t>MONCHATRE</t>
  </si>
  <si>
    <t>Jean-Luc</t>
  </si>
  <si>
    <t>BORNEMAN</t>
  </si>
  <si>
    <t>BAZIN</t>
  </si>
  <si>
    <t>Benjy</t>
  </si>
  <si>
    <t>Starman</t>
  </si>
  <si>
    <t>Megachur</t>
  </si>
  <si>
    <t>PIERLOT</t>
  </si>
  <si>
    <t>Strong Crackers</t>
  </si>
  <si>
    <t>CANN</t>
  </si>
  <si>
    <t>AMSTUS, ARKADIA</t>
  </si>
  <si>
    <t>Joey KRAMER</t>
  </si>
  <si>
    <t>Joe PERRY</t>
  </si>
  <si>
    <t>Tyler</t>
  </si>
  <si>
    <t>Coke Au Nutt</t>
  </si>
  <si>
    <t>HEROULT</t>
  </si>
  <si>
    <t>Chany</t>
  </si>
  <si>
    <t>Rainbird</t>
  </si>
  <si>
    <t>BERNARD</t>
  </si>
  <si>
    <t>Targhan</t>
  </si>
  <si>
    <t>Julien</t>
  </si>
  <si>
    <t>NEVO</t>
  </si>
  <si>
    <t>Sphynx</t>
  </si>
  <si>
    <t>Bouba</t>
  </si>
  <si>
    <t>Mathieu</t>
  </si>
  <si>
    <t>GAUZENTES</t>
  </si>
  <si>
    <t>Shap</t>
  </si>
  <si>
    <t>ANTOINE</t>
  </si>
  <si>
    <t>Kerialtan</t>
  </si>
  <si>
    <t>Beb</t>
  </si>
  <si>
    <t>CJC</t>
  </si>
  <si>
    <t>BANCAL</t>
  </si>
  <si>
    <t>Francis</t>
  </si>
  <si>
    <t>HINDRYCKX</t>
  </si>
  <si>
    <t>ALN</t>
  </si>
  <si>
    <t>STW</t>
  </si>
  <si>
    <t>Arrakis</t>
  </si>
  <si>
    <t>MENDEZ</t>
  </si>
  <si>
    <t>GOUINEAU</t>
  </si>
  <si>
    <t>Fido</t>
  </si>
  <si>
    <t>X OR/XOR</t>
  </si>
  <si>
    <t>JP Etienne</t>
  </si>
  <si>
    <t>André</t>
  </si>
  <si>
    <t>WILL</t>
  </si>
  <si>
    <t>NEW ARCADE, AMSTEL FREE DISK, CPC VRAI</t>
  </si>
  <si>
    <t>NICOLAS</t>
  </si>
  <si>
    <t>Juju</t>
  </si>
  <si>
    <t>FAUQUET</t>
  </si>
  <si>
    <t>Bad Max</t>
  </si>
  <si>
    <t>Ptit</t>
  </si>
  <si>
    <t>TBC</t>
  </si>
  <si>
    <t>LL</t>
  </si>
  <si>
    <t>Mad Pogger</t>
  </si>
  <si>
    <t>Gnasher</t>
  </si>
  <si>
    <t>Desert Form</t>
  </si>
  <si>
    <t>Cristal Slime</t>
  </si>
  <si>
    <t>Johnny Bidouilles</t>
  </si>
  <si>
    <t>AUBRY</t>
  </si>
  <si>
    <t>Dan93</t>
  </si>
  <si>
    <t>Christian</t>
  </si>
  <si>
    <t>RIVE</t>
  </si>
  <si>
    <t>DARKSTRAD</t>
  </si>
  <si>
    <t>Dark</t>
  </si>
  <si>
    <t>Daryl</t>
  </si>
  <si>
    <t>Ziggy</t>
  </si>
  <si>
    <t>Slash</t>
  </si>
  <si>
    <t>Elensh</t>
  </si>
  <si>
    <t>Mr Wolf</t>
  </si>
  <si>
    <t>GUEHL</t>
  </si>
  <si>
    <t>Phoenix</t>
  </si>
  <si>
    <t>Alain</t>
  </si>
  <si>
    <t>MASSOUMIPOUR</t>
  </si>
  <si>
    <t>BORDELIK MEETING, DEMONIAK</t>
  </si>
  <si>
    <t>Anthony</t>
  </si>
  <si>
    <t>Orphée</t>
  </si>
  <si>
    <t>Tony</t>
  </si>
  <si>
    <t>RSX</t>
  </si>
  <si>
    <t>Antoine</t>
  </si>
  <si>
    <t>Rudiger</t>
  </si>
  <si>
    <t>Antitec</t>
  </si>
  <si>
    <t>Frequency</t>
  </si>
  <si>
    <t>Juggler</t>
  </si>
  <si>
    <t>PITROU</t>
  </si>
  <si>
    <t>Jan</t>
  </si>
  <si>
    <t>DEPPISCH</t>
  </si>
  <si>
    <t>MaDe</t>
  </si>
  <si>
    <t>Beast</t>
  </si>
  <si>
    <t>MAILLET</t>
  </si>
  <si>
    <t>Mr Doo</t>
  </si>
  <si>
    <t>Pepito</t>
  </si>
  <si>
    <t>Dr Felix</t>
  </si>
  <si>
    <t>Ness</t>
  </si>
  <si>
    <t>Storm</t>
  </si>
  <si>
    <t>Syde</t>
  </si>
  <si>
    <t>Performer</t>
  </si>
  <si>
    <t>Thriller</t>
  </si>
  <si>
    <t>X-Man</t>
  </si>
  <si>
    <t>FREMEAUX</t>
  </si>
  <si>
    <t>NEW ARCADE, DRACULA FANZ</t>
  </si>
  <si>
    <t>DEMONIAK, DRACULA FANZ</t>
  </si>
  <si>
    <t>ROUSSEL</t>
  </si>
  <si>
    <t>Coxis</t>
  </si>
  <si>
    <t>Zeus</t>
  </si>
  <si>
    <t>CPC FOR EVER, DRACULA FANZ</t>
  </si>
  <si>
    <t>BORDELIK MEETING, DEMONIAK, DRACULA FANZ</t>
  </si>
  <si>
    <t>NEW ARCADE, AMS'DEM, DRACULA FANZ</t>
  </si>
  <si>
    <t>Kameda</t>
  </si>
  <si>
    <t>LECOUVEZ</t>
  </si>
  <si>
    <t>Greg</t>
  </si>
  <si>
    <t>GEROGEL</t>
  </si>
  <si>
    <t>DISC FULL, DRACULA FANZ</t>
  </si>
  <si>
    <t>VITTECOQ</t>
  </si>
  <si>
    <t>Roce</t>
  </si>
  <si>
    <t>Chem</t>
  </si>
  <si>
    <t>NEW ARCADE, DEMONIAK, DRACULA FANZ</t>
  </si>
  <si>
    <t>BOXON, DRACULA FANZ</t>
  </si>
  <si>
    <t>LE PETIT ELECTRO JACK ILLUSTRE, EJ DRIVE, EJ FOLIES, EJ LAND</t>
  </si>
  <si>
    <t>Atlas</t>
  </si>
  <si>
    <t>Rico</t>
  </si>
  <si>
    <t>FM</t>
  </si>
  <si>
    <t>Pacoh</t>
  </si>
  <si>
    <t>Wolf.003</t>
  </si>
  <si>
    <t>Nemo</t>
  </si>
  <si>
    <t>JIBS</t>
  </si>
  <si>
    <t>Bax</t>
  </si>
  <si>
    <t>Slayer</t>
  </si>
  <si>
    <t>SCHAMSCHULA</t>
  </si>
  <si>
    <t>Aurélien</t>
  </si>
  <si>
    <t>WALTER</t>
  </si>
  <si>
    <t>Sham</t>
  </si>
  <si>
    <t>Aure</t>
  </si>
  <si>
    <t>GUILLOSSOU</t>
  </si>
  <si>
    <t>BLAISE</t>
  </si>
  <si>
    <t>NoRecess</t>
  </si>
  <si>
    <t>STORQ</t>
  </si>
  <si>
    <t>GHOUL'S FANZ</t>
  </si>
  <si>
    <t>BORDELIK MEETING, BOXON, DEMONIAK, GHOUL'S FANZ</t>
  </si>
  <si>
    <t>Grees</t>
  </si>
  <si>
    <t>ATC</t>
  </si>
  <si>
    <t>GROSDEMOUGE</t>
  </si>
  <si>
    <t>DRACULA FANZ, GHOUL'S FANZ</t>
  </si>
  <si>
    <t>AST</t>
  </si>
  <si>
    <t>LE CANARD DÉCHAÎNÉ, CPC FANZ BZH (2023)</t>
  </si>
  <si>
    <t>Dom's</t>
  </si>
  <si>
    <t>LIARD</t>
  </si>
  <si>
    <t>JPP</t>
  </si>
  <si>
    <t>Jean-Paul</t>
  </si>
  <si>
    <t>PISSEMBON</t>
  </si>
  <si>
    <t>BOXON, DEMONIAK, DRACULA FANZ, FANZ Y</t>
  </si>
  <si>
    <t>ROM</t>
  </si>
  <si>
    <t>KONIECZNY</t>
  </si>
  <si>
    <t>CREDOZ</t>
  </si>
  <si>
    <t>CRAMPAGNE</t>
  </si>
  <si>
    <t>CPC FREEWARE</t>
  </si>
  <si>
    <t>Steph/Chapi-Chapo</t>
  </si>
  <si>
    <t>BLB</t>
  </si>
  <si>
    <t>FANATIC, GENERATION CPC</t>
  </si>
  <si>
    <t>Cobra</t>
  </si>
  <si>
    <t>GODART</t>
  </si>
  <si>
    <t>Bunny</t>
  </si>
  <si>
    <t>CPC CONNEXION, GENESIS</t>
  </si>
  <si>
    <t>WEBER</t>
  </si>
  <si>
    <t>Mad Rel</t>
  </si>
  <si>
    <t>BB Tony</t>
  </si>
  <si>
    <t>Gaby</t>
  </si>
  <si>
    <t>Topaz</t>
  </si>
  <si>
    <t>Paps</t>
  </si>
  <si>
    <t>FREEWARE, LE FABULEUX FANZINE FREEWARE</t>
  </si>
  <si>
    <t>Seeds</t>
  </si>
  <si>
    <t>Bob</t>
  </si>
  <si>
    <t>FANATIC, ELECTRIC FANZINE, GENERATION CPC, Z80</t>
  </si>
  <si>
    <t>CROCO COMPUTER CLUB, GENERATION CPC, Z80</t>
  </si>
  <si>
    <t>Bart</t>
  </si>
  <si>
    <t>Wild</t>
  </si>
  <si>
    <t>Biggles</t>
  </si>
  <si>
    <t>ShoG</t>
  </si>
  <si>
    <t>Razor</t>
  </si>
  <si>
    <t>TCHORYK</t>
  </si>
  <si>
    <t>ALBEROLA</t>
  </si>
  <si>
    <t>New Sky</t>
  </si>
  <si>
    <t>VIRUS, LE FABULEUX FANZINE FREEWARE, MAXI MICRO</t>
  </si>
  <si>
    <t>Fredoo</t>
  </si>
  <si>
    <t>Johnny</t>
  </si>
  <si>
    <t>Lionel</t>
  </si>
  <si>
    <t>VILNER</t>
  </si>
  <si>
    <t>ACE</t>
  </si>
  <si>
    <t>SAADOUN</t>
  </si>
  <si>
    <t>COOPMAN</t>
  </si>
  <si>
    <t>LEJEUNE</t>
  </si>
  <si>
    <t>Orion</t>
  </si>
  <si>
    <t>Smiley</t>
  </si>
  <si>
    <t>Totor</t>
  </si>
  <si>
    <t>Nanou</t>
  </si>
  <si>
    <t>Dan 59</t>
  </si>
  <si>
    <t>MJI</t>
  </si>
  <si>
    <t>CPC FREEWARE, MFC NEWS</t>
  </si>
  <si>
    <t>AMS'DEM, MFC NEWS</t>
  </si>
  <si>
    <t>Fanzy</t>
  </si>
  <si>
    <t>Técé</t>
  </si>
  <si>
    <t>Don &amp; Jon</t>
  </si>
  <si>
    <t>NEW ARCADE, AMS'DEM, DISC FULL, DRACULA FANZ, MFC NEWS</t>
  </si>
  <si>
    <t>TBH</t>
  </si>
  <si>
    <t>Crafty</t>
  </si>
  <si>
    <t>CASH</t>
  </si>
  <si>
    <t>Steel McKraken</t>
  </si>
  <si>
    <t>Nullos Cracker</t>
  </si>
  <si>
    <t>MAXI MICRO, MICRO DREAMS</t>
  </si>
  <si>
    <t>QUASAR CPC</t>
  </si>
  <si>
    <t>BOXON, QUASAR CPC</t>
  </si>
  <si>
    <t>MASSICOT</t>
  </si>
  <si>
    <t>Siou</t>
  </si>
  <si>
    <t>RENEAUT</t>
  </si>
  <si>
    <t>GILLET</t>
  </si>
  <si>
    <t>DRACULA FANZ, THE FANZ</t>
  </si>
  <si>
    <t>Boss-M</t>
  </si>
  <si>
    <t>Frankie</t>
  </si>
  <si>
    <t>Memory</t>
  </si>
  <si>
    <t>ROUSSEIL</t>
  </si>
  <si>
    <t>DEMONIAK, DRACULA FANZ, THE ADDAMS FANZ</t>
  </si>
  <si>
    <t>DEMONIAK, GHOUL'S FANZ, MICRO MAG AND PRESS FIRE</t>
  </si>
  <si>
    <t>PRESS FIRE, MICRO MAG AND PRESS FIRE</t>
  </si>
  <si>
    <t>HALLAIS</t>
  </si>
  <si>
    <t>Lyric</t>
  </si>
  <si>
    <t>Ramdisk</t>
  </si>
  <si>
    <t>Mister Plus</t>
  </si>
  <si>
    <t>Goliath</t>
  </si>
  <si>
    <t>BOUVELLE</t>
  </si>
  <si>
    <t>PARADIS</t>
  </si>
  <si>
    <t>Toche</t>
  </si>
  <si>
    <t>TURN</t>
  </si>
  <si>
    <t>Pierre</t>
  </si>
  <si>
    <t>DELPIERRE</t>
  </si>
  <si>
    <t>TESSIER</t>
  </si>
  <si>
    <t>Fab</t>
  </si>
  <si>
    <t>Krad'Os Crack'ers</t>
  </si>
  <si>
    <t>ZeBigBoss</t>
  </si>
  <si>
    <t>AMSTUS, MICRO BOY</t>
  </si>
  <si>
    <t>KEEP COOL (199x), MICRO BOY</t>
  </si>
  <si>
    <t>METRO BOULOT MICRO, MICRO BOY</t>
  </si>
  <si>
    <t>MICRO BOY</t>
  </si>
  <si>
    <t>MICRO GIRL</t>
  </si>
  <si>
    <t>Les Coron's Gangs</t>
  </si>
  <si>
    <t>&lt;top secret&gt;</t>
  </si>
  <si>
    <t>Steph &amp; Py</t>
  </si>
  <si>
    <t>RINGEVAL</t>
  </si>
  <si>
    <t>MFC NEWS, MINI JOURNAL INFORMATIQUE</t>
  </si>
  <si>
    <t>BORNIER</t>
  </si>
  <si>
    <t>MEGAMAG, MICROZINE DISK, NEWSTRAD</t>
  </si>
  <si>
    <t>Micro-Passion</t>
  </si>
  <si>
    <t>Midway</t>
  </si>
  <si>
    <t>Samuel</t>
  </si>
  <si>
    <t>HERLET</t>
  </si>
  <si>
    <t>FI.E</t>
  </si>
  <si>
    <t>Matthias</t>
  </si>
  <si>
    <t>HULLER</t>
  </si>
  <si>
    <t>Mac</t>
  </si>
  <si>
    <t>AFC DISK, PHASER</t>
  </si>
  <si>
    <t>Fafa</t>
  </si>
  <si>
    <t>GALLERON</t>
  </si>
  <si>
    <t>Phil</t>
  </si>
  <si>
    <t>ROEYGENS</t>
  </si>
  <si>
    <t>Mini</t>
  </si>
  <si>
    <t>RITTACCO</t>
  </si>
  <si>
    <t>Jordan</t>
  </si>
  <si>
    <t>DELAPORTE</t>
  </si>
  <si>
    <t>Yin</t>
  </si>
  <si>
    <t>Trauma</t>
  </si>
  <si>
    <t>Yang</t>
  </si>
  <si>
    <t>Toxer</t>
  </si>
  <si>
    <t>Uranus</t>
  </si>
  <si>
    <t>Uncle Mad</t>
  </si>
  <si>
    <t>FREEWARE, LE FABULEUX FANZINE FREEWARE, MEGAMAG, PSYKOTYK</t>
  </si>
  <si>
    <t>Fonzy</t>
  </si>
  <si>
    <t>GG</t>
  </si>
  <si>
    <t>AMSTEL FREE DISK, DEMONIAK, DRACULA FANZ, MICRO BOY, RASTER</t>
  </si>
  <si>
    <t>MORINEAU</t>
  </si>
  <si>
    <t>LXS</t>
  </si>
  <si>
    <t>Etnies</t>
  </si>
  <si>
    <t>Spoutnik</t>
  </si>
  <si>
    <t>LEGOFF</t>
  </si>
  <si>
    <t>Fantasy</t>
  </si>
  <si>
    <t>LAV</t>
  </si>
  <si>
    <t>Ludo C.</t>
  </si>
  <si>
    <t>Drill</t>
  </si>
  <si>
    <t>ATLANTIS, SHOC</t>
  </si>
  <si>
    <t>ATLANTIS, CROCO DEAL, SHOC</t>
  </si>
  <si>
    <t>MAIGROT</t>
  </si>
  <si>
    <t>QUASAR CPC, THE BIG BOSS</t>
  </si>
  <si>
    <t>MICRO BOY, THE OTHER WORLD</t>
  </si>
  <si>
    <t>BABAFANZ, DRACULA FANZ, MAD MAG, THE OTHER WORLD</t>
  </si>
  <si>
    <t>Overflow</t>
  </si>
  <si>
    <t>NOIX DE CROCO, MICRO BOY, THE OTHER WORLD</t>
  </si>
  <si>
    <t>DEMONIAK, Z80, MAXI MICRO, MICRO DREAMS, QUASAR CPC, THE OTHER WORLD</t>
  </si>
  <si>
    <t>AMSING MAG, THE TWILIGHT STRAD</t>
  </si>
  <si>
    <t>Crazy</t>
  </si>
  <si>
    <t>Cracker's</t>
  </si>
  <si>
    <t>MEGAMAG, MICRO BOY, TRUCFOU</t>
  </si>
  <si>
    <t>Brahim</t>
  </si>
  <si>
    <t>MACHKOURI</t>
  </si>
  <si>
    <t>Zeus II</t>
  </si>
  <si>
    <t>CPC FOR EVER, ULTIMA FANZ</t>
  </si>
  <si>
    <t>CROCO PASSION, EUREKA</t>
  </si>
  <si>
    <t>Stic</t>
  </si>
  <si>
    <t>Jennyfer</t>
  </si>
  <si>
    <t>THE AMAZING FANZINE, EUREKA</t>
  </si>
  <si>
    <t>Tenebros</t>
  </si>
  <si>
    <t>Astérix</t>
  </si>
  <si>
    <t>BMC</t>
  </si>
  <si>
    <t>Crown</t>
  </si>
  <si>
    <t>CRTC</t>
  </si>
  <si>
    <t>FAIRHURST</t>
  </si>
  <si>
    <t>Eros</t>
  </si>
  <si>
    <t>PENVERN</t>
  </si>
  <si>
    <t>L'ECHO DES CROCOS, EUREKA</t>
  </si>
  <si>
    <t>Gozeur</t>
  </si>
  <si>
    <t>Renaud</t>
  </si>
  <si>
    <t>LOTTIAUX</t>
  </si>
  <si>
    <t>Michaël</t>
  </si>
  <si>
    <t>FOUQUET</t>
  </si>
  <si>
    <t>Little Ludwig</t>
  </si>
  <si>
    <t>Baby Soft</t>
  </si>
  <si>
    <t>Spell</t>
  </si>
  <si>
    <t>P007</t>
  </si>
  <si>
    <t>Saym</t>
  </si>
  <si>
    <t>SDC</t>
  </si>
  <si>
    <t>SHEL</t>
  </si>
  <si>
    <t>T.r.nic</t>
  </si>
  <si>
    <t>Amsmad</t>
  </si>
  <si>
    <t>DRAPEAU NOIR, LE CROCO DECHAINE</t>
  </si>
  <si>
    <t>Jaja</t>
  </si>
  <si>
    <t>Mimil</t>
  </si>
  <si>
    <t>Lobo</t>
  </si>
  <si>
    <t>Ghis</t>
  </si>
  <si>
    <t>GOUTAL</t>
  </si>
  <si>
    <t>Gougoutt</t>
  </si>
  <si>
    <t>Organisateur du Bordelik Meeting II</t>
  </si>
  <si>
    <t>DBT (Da Boxon Team)</t>
  </si>
  <si>
    <t>GPA</t>
  </si>
  <si>
    <t>Paradox</t>
  </si>
  <si>
    <t>POW!</t>
  </si>
  <si>
    <t>Democoder, hacker</t>
  </si>
  <si>
    <t>Democoder, organisateur des meetings Castellum Secretum 2006 à 2008</t>
  </si>
  <si>
    <t>Démomaker</t>
  </si>
  <si>
    <t>Demomaker, organisateur des meeting RESET</t>
  </si>
  <si>
    <t>Demomaker, utilitaire ORGAMS</t>
  </si>
  <si>
    <t>Graphiste</t>
  </si>
  <si>
    <t>Graphiste Pixel-Art, musicien, auteur (Pix'n Love), rédacteur, sites Web</t>
  </si>
  <si>
    <t>Graphiste, gamedesign, étude des serials, préservation hard et soft</t>
  </si>
  <si>
    <t>Logiciel SILIPACK, sauvegarde numérique du patrimoine littéraire du CPC</t>
  </si>
  <si>
    <t>Streamer rétro, programmation</t>
  </si>
  <si>
    <t>Facebook</t>
  </si>
  <si>
    <t>Infos complémentaires (activités, contributions...)</t>
  </si>
  <si>
    <t>Dernière version :</t>
  </si>
  <si>
    <t>Duffy, Ac-Crack</t>
  </si>
  <si>
    <t>BDC Iron, Iron, GOB, OFE</t>
  </si>
  <si>
    <t>Pseudo(s)</t>
  </si>
  <si>
    <t>Groupe(s)</t>
  </si>
  <si>
    <t>Fanzine(s) papier</t>
  </si>
  <si>
    <t>Fanzine(s) disquettes</t>
  </si>
  <si>
    <t>Site Web</t>
  </si>
  <si>
    <t>leZone, Zone, GZB (Gluck Zone Best)</t>
  </si>
  <si>
    <t>Fredisland, ABSYS (sur Amiga)</t>
  </si>
  <si>
    <t>AST System</t>
  </si>
  <si>
    <t>NPS (Nul part System)</t>
  </si>
  <si>
    <t>Candy/Seb</t>
  </si>
  <si>
    <t>Logon System</t>
  </si>
  <si>
    <t>CocOOn SySteM/Mortel</t>
  </si>
  <si>
    <t>DRACULA FANZ, NEW ARCADE</t>
  </si>
  <si>
    <t>Mortel</t>
  </si>
  <si>
    <t>Tronic</t>
  </si>
  <si>
    <t>Maze Soft</t>
  </si>
  <si>
    <t>NVT</t>
  </si>
  <si>
    <t>Syntax Error</t>
  </si>
  <si>
    <t>GPA, Paradox</t>
  </si>
  <si>
    <t>FANATIC, MICRO BOY</t>
  </si>
  <si>
    <t>Arkos</t>
  </si>
  <si>
    <t>Typhoon</t>
  </si>
  <si>
    <t>Ynexys</t>
  </si>
  <si>
    <t>STV</t>
  </si>
  <si>
    <t>Overlanders</t>
  </si>
  <si>
    <t>Squat</t>
  </si>
  <si>
    <t>Slyder</t>
  </si>
  <si>
    <t>Hard'Os</t>
  </si>
  <si>
    <t>Futur's</t>
  </si>
  <si>
    <t>Supersly</t>
  </si>
  <si>
    <t>Les Sucres en Morceaux</t>
  </si>
  <si>
    <t>Another World</t>
  </si>
  <si>
    <t>PHG</t>
  </si>
  <si>
    <t>CMP</t>
  </si>
  <si>
    <t>RAM 7</t>
  </si>
  <si>
    <t>TB Crackers</t>
  </si>
  <si>
    <t>Best &amp; Chris</t>
  </si>
  <si>
    <t>CACH</t>
  </si>
  <si>
    <t>Celtic Gang</t>
  </si>
  <si>
    <t>Arkos, Power System</t>
  </si>
  <si>
    <t>Pict</t>
  </si>
  <si>
    <t>Barbe Bleu</t>
  </si>
  <si>
    <t>Barjack</t>
  </si>
  <si>
    <t>Rebels and Mortel</t>
  </si>
  <si>
    <t>Cafe Kids Crackers</t>
  </si>
  <si>
    <t>CloudStrife</t>
  </si>
  <si>
    <t>Shinra Team</t>
  </si>
  <si>
    <t>Dr Love</t>
  </si>
  <si>
    <t>Krad'os Crack'ers</t>
  </si>
  <si>
    <t>Fenyx Kell</t>
  </si>
  <si>
    <t>Fred Crazy</t>
  </si>
  <si>
    <t>Contrast</t>
  </si>
  <si>
    <t>Grim</t>
  </si>
  <si>
    <t>Hercule</t>
  </si>
  <si>
    <t>Hightower</t>
  </si>
  <si>
    <t>Kaneda</t>
  </si>
  <si>
    <t>Kris</t>
  </si>
  <si>
    <t>Krusty</t>
  </si>
  <si>
    <t>Benediction</t>
  </si>
  <si>
    <t>Le Fay</t>
  </si>
  <si>
    <t>MacDeath</t>
  </si>
  <si>
    <t>BRUHAT</t>
  </si>
  <si>
    <t>Mamy Nova</t>
  </si>
  <si>
    <t>Mr Plus</t>
  </si>
  <si>
    <t>Naminu</t>
  </si>
  <si>
    <t>Rubi</t>
  </si>
  <si>
    <t>Power</t>
  </si>
  <si>
    <t>Ukonx</t>
  </si>
  <si>
    <t>Shinra team</t>
  </si>
  <si>
    <t>PulkoMandy</t>
  </si>
  <si>
    <t>One</t>
  </si>
  <si>
    <t>CocOOn SySteM, MCHTML</t>
  </si>
  <si>
    <t>Rebel Corps</t>
  </si>
  <si>
    <t>MEGA, PALMIER, PRESS FIRE</t>
  </si>
  <si>
    <t>256 Bytes</t>
  </si>
  <si>
    <t>4slide</t>
  </si>
  <si>
    <t>5kb</t>
  </si>
  <si>
    <t>A.C.S</t>
  </si>
  <si>
    <t>Ablaze</t>
  </si>
  <si>
    <t>Acb</t>
  </si>
  <si>
    <t>ACC</t>
  </si>
  <si>
    <t>Aerokid</t>
  </si>
  <si>
    <t>AFS</t>
  </si>
  <si>
    <t>Akira</t>
  </si>
  <si>
    <t>Al Capone</t>
  </si>
  <si>
    <t>Alan Scully</t>
  </si>
  <si>
    <t>Alan Stead</t>
  </si>
  <si>
    <t>Alan Tilling</t>
  </si>
  <si>
    <t>ALC</t>
  </si>
  <si>
    <t>Aldo Reset</t>
  </si>
  <si>
    <t>Alex</t>
  </si>
  <si>
    <t>Alien1</t>
  </si>
  <si>
    <t>Amscat</t>
  </si>
  <si>
    <t>Anti-Faz</t>
  </si>
  <si>
    <t>Antiprol</t>
  </si>
  <si>
    <t>Antoine Pitrou</t>
  </si>
  <si>
    <t>Archie</t>
  </si>
  <si>
    <t>Arkad</t>
  </si>
  <si>
    <t>Arnaud Bouche</t>
  </si>
  <si>
    <t>Arnaud Denizart</t>
  </si>
  <si>
    <t>Artic</t>
  </si>
  <si>
    <t>Asse</t>
  </si>
  <si>
    <t>Ast</t>
  </si>
  <si>
    <t>Ast System</t>
  </si>
  <si>
    <t>Asterix</t>
  </si>
  <si>
    <t>Atlantis</t>
  </si>
  <si>
    <t>Atom</t>
  </si>
  <si>
    <t>Atomic Crackers</t>
  </si>
  <si>
    <t>Augsoft</t>
  </si>
  <si>
    <t>Axel</t>
  </si>
  <si>
    <t>Axel Weber</t>
  </si>
  <si>
    <t>B. Smyth</t>
  </si>
  <si>
    <t>B.M.C</t>
  </si>
  <si>
    <t>B.S.P</t>
  </si>
  <si>
    <t>Bad Error</t>
  </si>
  <si>
    <t>Baert</t>
  </si>
  <si>
    <t>Barthy</t>
  </si>
  <si>
    <t>BBC</t>
  </si>
  <si>
    <t>BBS</t>
  </si>
  <si>
    <t>BDR</t>
  </si>
  <si>
    <t>Benjamin Trocme</t>
  </si>
  <si>
    <t>Best&amp;Chris</t>
  </si>
  <si>
    <t>Bev Mason</t>
  </si>
  <si>
    <t>BFA</t>
  </si>
  <si>
    <t>Big Alec</t>
  </si>
  <si>
    <t>Bilbo</t>
  </si>
  <si>
    <t>Bitkaefer</t>
  </si>
  <si>
    <t>Bitmap Vandals</t>
  </si>
  <si>
    <t>Black Monk International</t>
  </si>
  <si>
    <t>Blackbird</t>
  </si>
  <si>
    <t>Blue Ice</t>
  </si>
  <si>
    <t>BMF Editorial</t>
  </si>
  <si>
    <t>Bob Moffait</t>
  </si>
  <si>
    <t>Bob Taylor</t>
  </si>
  <si>
    <t>Bogger</t>
  </si>
  <si>
    <t>Bollaware</t>
  </si>
  <si>
    <t>Bonzo</t>
  </si>
  <si>
    <t>Borax</t>
  </si>
  <si>
    <t>Brink</t>
  </si>
  <si>
    <t>Brueggi</t>
  </si>
  <si>
    <t>Bta</t>
  </si>
  <si>
    <t>Buckethead</t>
  </si>
  <si>
    <t>Bugsy</t>
  </si>
  <si>
    <t>Bump</t>
  </si>
  <si>
    <t>Byte</t>
  </si>
  <si>
    <t>C&amp;F Soft</t>
  </si>
  <si>
    <t>Cadjo Clan</t>
  </si>
  <si>
    <t>Camel/FTC</t>
  </si>
  <si>
    <t>Camillo</t>
  </si>
  <si>
    <t>Cargosoft</t>
  </si>
  <si>
    <t>Carl Surry</t>
  </si>
  <si>
    <t>CCF</t>
  </si>
  <si>
    <t>CFG</t>
  </si>
  <si>
    <t>Chem Rovis</t>
  </si>
  <si>
    <t>Chilly</t>
  </si>
  <si>
    <t>CHS</t>
  </si>
  <si>
    <t>CLH-productions</t>
  </si>
  <si>
    <t>Clouseau</t>
  </si>
  <si>
    <t>CNR Team (Crack'n ROM)</t>
  </si>
  <si>
    <t>Cocoon Systeme</t>
  </si>
  <si>
    <t>Compatibilité</t>
  </si>
  <si>
    <t>Condense</t>
  </si>
  <si>
    <t>Conspiracy</t>
  </si>
  <si>
    <t>Corporation</t>
  </si>
  <si>
    <t>Cosine</t>
  </si>
  <si>
    <t>Crackeurs Beuh L1</t>
  </si>
  <si>
    <t>Crackponx</t>
  </si>
  <si>
    <t>Cracktro</t>
  </si>
  <si>
    <t>Crittersoap</t>
  </si>
  <si>
    <t>Croco Chanel</t>
  </si>
  <si>
    <t>Croco Dingo</t>
  </si>
  <si>
    <t>Croco World Team</t>
  </si>
  <si>
    <t>Crom</t>
  </si>
  <si>
    <t>CRT</t>
  </si>
  <si>
    <t>Ctrix</t>
  </si>
  <si>
    <t>CUG</t>
  </si>
  <si>
    <t>Cyborg</t>
  </si>
  <si>
    <t>D-Zign</t>
  </si>
  <si>
    <t>Dan</t>
  </si>
  <si>
    <t>Dark Sector</t>
  </si>
  <si>
    <t>Darkman</t>
  </si>
  <si>
    <t>Darkside</t>
  </si>
  <si>
    <t>Dcs</t>
  </si>
  <si>
    <t>DD Gang</t>
  </si>
  <si>
    <t>Dexter</t>
  </si>
  <si>
    <t>Dimitrios</t>
  </si>
  <si>
    <t>Dirty Minds</t>
  </si>
  <si>
    <t>Disc Killer</t>
  </si>
  <si>
    <t>Discfull Team</t>
  </si>
  <si>
    <t>Djh</t>
  </si>
  <si>
    <t>DMA-SC</t>
  </si>
  <si>
    <t>Doctor Fegg</t>
  </si>
  <si>
    <t>Donut System</t>
  </si>
  <si>
    <t>Doz</t>
  </si>
  <si>
    <t>Dr. TKC</t>
  </si>
  <si>
    <t>Dr. Tkchier</t>
  </si>
  <si>
    <t>Dragonbreed</t>
  </si>
  <si>
    <t>Dreadnought</t>
  </si>
  <si>
    <t>Duffy</t>
  </si>
  <si>
    <t>Dunk</t>
  </si>
  <si>
    <t>Dunno</t>
  </si>
  <si>
    <t>Ebola</t>
  </si>
  <si>
    <t>Egotrip</t>
  </si>
  <si>
    <t>Eldrik</t>
  </si>
  <si>
    <t>Emerick Mineau</t>
  </si>
  <si>
    <t>Emma-Louise Evans</t>
  </si>
  <si>
    <t>Emmanuel Brillot</t>
  </si>
  <si>
    <t>Epyteor</t>
  </si>
  <si>
    <t>Eric Curaudeau</t>
  </si>
  <si>
    <t>Eric Ringeval</t>
  </si>
  <si>
    <t>Erik Heneka</t>
  </si>
  <si>
    <t>ESC</t>
  </si>
  <si>
    <t>Evoke</t>
  </si>
  <si>
    <t>Exin</t>
  </si>
  <si>
    <t>Exodus</t>
  </si>
  <si>
    <t>Factice</t>
  </si>
  <si>
    <t>Factor6</t>
  </si>
  <si>
    <t>Fatality</t>
  </si>
  <si>
    <t>FBI</t>
  </si>
  <si>
    <t>FG Brain</t>
  </si>
  <si>
    <t>FG of Chaos</t>
  </si>
  <si>
    <t>Flower Corp</t>
  </si>
  <si>
    <t>Floyd</t>
  </si>
  <si>
    <t>FLV</t>
  </si>
  <si>
    <t>Forever Party</t>
  </si>
  <si>
    <t>Frankenteam</t>
  </si>
  <si>
    <t>Fra (Mandarine)</t>
  </si>
  <si>
    <t>Fred , Jerry &amp; LL</t>
  </si>
  <si>
    <t>FTS</t>
  </si>
  <si>
    <t>G G</t>
  </si>
  <si>
    <t>Gallisoft</t>
  </si>
  <si>
    <t>Gausoft</t>
  </si>
  <si>
    <t>Gecco</t>
  </si>
  <si>
    <t>Genesis</t>
  </si>
  <si>
    <t>Genesis 8</t>
  </si>
  <si>
    <t>Gerald</t>
  </si>
  <si>
    <t>Glafouk</t>
  </si>
  <si>
    <t>GMC</t>
  </si>
  <si>
    <t>Goblinish (Dmitry Krapivin)</t>
  </si>
  <si>
    <t>Goldwyn-Meier</t>
  </si>
  <si>
    <t>Golio Junior</t>
  </si>
  <si>
    <t>GOS (Guild of Swappers)</t>
  </si>
  <si>
    <t>Green</t>
  </si>
  <si>
    <t>Green Monitor</t>
  </si>
  <si>
    <t>Grimmy</t>
  </si>
  <si>
    <t>GS</t>
  </si>
  <si>
    <t>Gurneyh</t>
  </si>
  <si>
    <t>GWM</t>
  </si>
  <si>
    <t>H A C K</t>
  </si>
  <si>
    <t>Hack</t>
  </si>
  <si>
    <t>Hal6128</t>
  </si>
  <si>
    <t>Ham</t>
  </si>
  <si>
    <t>Hard Os</t>
  </si>
  <si>
    <t>Hartmut</t>
  </si>
  <si>
    <t>HGS (Hacker Group System)</t>
  </si>
  <si>
    <t>Hiroyuki</t>
  </si>
  <si>
    <t>HJT</t>
  </si>
  <si>
    <t>Hooy-program</t>
  </si>
  <si>
    <t>HOT</t>
  </si>
  <si>
    <t>Hwikaa</t>
  </si>
  <si>
    <t>Hypnomega</t>
  </si>
  <si>
    <t>I.C.O</t>
  </si>
  <si>
    <t>IBC (Iron Brains Crackers)</t>
  </si>
  <si>
    <t>Iceman</t>
  </si>
  <si>
    <t>Impact!</t>
  </si>
  <si>
    <t>Incognito V</t>
  </si>
  <si>
    <t>Inicron</t>
  </si>
  <si>
    <t>Invtro</t>
  </si>
  <si>
    <t>Jessy Barreau</t>
  </si>
  <si>
    <t>Jez</t>
  </si>
  <si>
    <t>Jhmj</t>
  </si>
  <si>
    <t>Jmh</t>
  </si>
  <si>
    <t>Joshua</t>
  </si>
  <si>
    <t>Joy</t>
  </si>
  <si>
    <t>Jupiter</t>
  </si>
  <si>
    <t>Kalle</t>
  </si>
  <si>
    <t>Kaputi</t>
  </si>
  <si>
    <t>Karyu</t>
  </si>
  <si>
    <t>Katto</t>
  </si>
  <si>
    <t>Kebra</t>
  </si>
  <si>
    <t>Keith</t>
  </si>
  <si>
    <t>Keith Woods</t>
  </si>
  <si>
    <t>Ker</t>
  </si>
  <si>
    <t>Keule</t>
  </si>
  <si>
    <t>Khany</t>
  </si>
  <si>
    <t>Khr Software</t>
  </si>
  <si>
    <t>L.Vianey</t>
  </si>
  <si>
    <t>Lauren Duplan</t>
  </si>
  <si>
    <t>LBB</t>
  </si>
  <si>
    <t>Le Saint</t>
  </si>
  <si>
    <t>Link</t>
  </si>
  <si>
    <t>Linux</t>
  </si>
  <si>
    <t>Lion-crack</t>
  </si>
  <si>
    <t>Litos</t>
  </si>
  <si>
    <t>Little Un</t>
  </si>
  <si>
    <t>LMC Software</t>
  </si>
  <si>
    <t>Logogryfikks</t>
  </si>
  <si>
    <t>Looker</t>
  </si>
  <si>
    <t>Loran</t>
  </si>
  <si>
    <t>Lovebyte</t>
  </si>
  <si>
    <t>LRT</t>
  </si>
  <si>
    <t>Ltp</t>
  </si>
  <si>
    <t>M.J.I</t>
  </si>
  <si>
    <t>M.L.D</t>
  </si>
  <si>
    <t>Macdeath</t>
  </si>
  <si>
    <t>Mach II</t>
  </si>
  <si>
    <t>Mad Max</t>
  </si>
  <si>
    <t>Madmax</t>
  </si>
  <si>
    <t>Mage</t>
  </si>
  <si>
    <t>Magnus Lind</t>
  </si>
  <si>
    <t>Mal O'Bide System</t>
  </si>
  <si>
    <t>Malcolm Smith</t>
  </si>
  <si>
    <t>Malfunction</t>
  </si>
  <si>
    <t>Manly</t>
  </si>
  <si>
    <t>Marabu</t>
  </si>
  <si>
    <t>Master</t>
  </si>
  <si>
    <t>Mastertronic</t>
  </si>
  <si>
    <t>Max</t>
  </si>
  <si>
    <t>Maxi Micro</t>
  </si>
  <si>
    <t>Mayhem</t>
  </si>
  <si>
    <t>Mazesofts</t>
  </si>
  <si>
    <t>Mcklain</t>
  </si>
  <si>
    <t>Mcspe</t>
  </si>
  <si>
    <t>Megademo</t>
  </si>
  <si>
    <t>Merlyn</t>
  </si>
  <si>
    <t>Mickael Fauquet</t>
  </si>
  <si>
    <t>Micro Escape</t>
  </si>
  <si>
    <t>Micro-passion</t>
  </si>
  <si>
    <t>Microstyle</t>
  </si>
  <si>
    <t>MiguelSky</t>
  </si>
  <si>
    <t>Mike Lyons</t>
  </si>
  <si>
    <t>Mmcm</t>
  </si>
  <si>
    <t>MOPS</t>
  </si>
  <si>
    <t>Morbid</t>
  </si>
  <si>
    <t>Moustik</t>
  </si>
  <si>
    <t>Mr Ams</t>
  </si>
  <si>
    <t>Mr Dogue</t>
  </si>
  <si>
    <t>Mr Game-king</t>
  </si>
  <si>
    <t>Mr Hexabit</t>
  </si>
  <si>
    <t>Mr Lou</t>
  </si>
  <si>
    <t>Mr Scanner</t>
  </si>
  <si>
    <t>MSM</t>
  </si>
  <si>
    <t>MTI</t>
  </si>
  <si>
    <t>Multi</t>
  </si>
  <si>
    <t>Murphy</t>
  </si>
  <si>
    <t>Musicman</t>
  </si>
  <si>
    <t>N1k-o</t>
  </si>
  <si>
    <t>Natacha</t>
  </si>
  <si>
    <t>Necromancer</t>
  </si>
  <si>
    <t>Necron</t>
  </si>
  <si>
    <t>Nemesis</t>
  </si>
  <si>
    <t>Nephilim</t>
  </si>
  <si>
    <t>New Age</t>
  </si>
  <si>
    <t>Night Life</t>
  </si>
  <si>
    <t>Nikky</t>
  </si>
  <si>
    <t>Nobody</t>
  </si>
  <si>
    <t>Norecess</t>
  </si>
  <si>
    <t>NWC Demomaker</t>
  </si>
  <si>
    <t>Ny Axxter</t>
  </si>
  <si>
    <t>Omega Soft</t>
  </si>
  <si>
    <t>Omicron</t>
  </si>
  <si>
    <t>Oneman</t>
  </si>
  <si>
    <t>OPA</t>
  </si>
  <si>
    <t>Optimus</t>
  </si>
  <si>
    <t>Patou</t>
  </si>
  <si>
    <t>Patrick Bornier</t>
  </si>
  <si>
    <t>Patrick Furlong</t>
  </si>
  <si>
    <t>Patrick Van Hoof</t>
  </si>
  <si>
    <t>PD007</t>
  </si>
  <si>
    <t>Petko</t>
  </si>
  <si>
    <t>Philip Dirichleau</t>
  </si>
  <si>
    <t>Philippe Galleron</t>
  </si>
  <si>
    <t>Pigsoft</t>
  </si>
  <si>
    <t>Pit Bull</t>
  </si>
  <si>
    <t>Playboy-Looboy Corp</t>
  </si>
  <si>
    <t>Pluton</t>
  </si>
  <si>
    <t>Power System</t>
  </si>
  <si>
    <t>Praline</t>
  </si>
  <si>
    <t>Precalc Anim</t>
  </si>
  <si>
    <t>Presto PD</t>
  </si>
  <si>
    <t>Prodatron</t>
  </si>
  <si>
    <t>Project Argon</t>
  </si>
  <si>
    <t>Pulkomandy</t>
  </si>
  <si>
    <t>Pulpo Corrosivo</t>
  </si>
  <si>
    <t>Purple</t>
  </si>
  <si>
    <t>Raft</t>
  </si>
  <si>
    <t>RAM7</t>
  </si>
  <si>
    <t>Rasters</t>
  </si>
  <si>
    <t>Rebels Corp</t>
  </si>
  <si>
    <t>Red Dragon</t>
  </si>
  <si>
    <t>Red Storm</t>
  </si>
  <si>
    <t>Redbox</t>
  </si>
  <si>
    <t>Redump</t>
  </si>
  <si>
    <t>Remy Breton</t>
  </si>
  <si>
    <t>Renaud Helias</t>
  </si>
  <si>
    <t>Resistance</t>
  </si>
  <si>
    <t>Revival</t>
  </si>
  <si>
    <t>Ric</t>
  </si>
  <si>
    <t>Richard Avery</t>
  </si>
  <si>
    <t>Richard Borneman</t>
  </si>
  <si>
    <t>Richard Duggan</t>
  </si>
  <si>
    <t>Richard Sergeant</t>
  </si>
  <si>
    <t>Robert Sparrow</t>
  </si>
  <si>
    <t>Rolf Knorre</t>
  </si>
  <si>
    <t>Roy Everett</t>
  </si>
  <si>
    <t>Rz &amp; Xcs</t>
  </si>
  <si>
    <t>Sébastien Roux</t>
  </si>
  <si>
    <t>Sam</t>
  </si>
  <si>
    <t>Sargon</t>
  </si>
  <si>
    <t>Sarone Tc</t>
  </si>
  <si>
    <t>Scorpion</t>
  </si>
  <si>
    <t>Screen-waggle</t>
  </si>
  <si>
    <t>Scull PD</t>
  </si>
  <si>
    <t>Seawolf</t>
  </si>
  <si>
    <t>Section 8</t>
  </si>
  <si>
    <t>Section Jaguar</t>
  </si>
  <si>
    <t>Semilanceata</t>
  </si>
  <si>
    <t>Shabaz Yousaf</t>
  </si>
  <si>
    <t>Shining</t>
  </si>
  <si>
    <t>Sice</t>
  </si>
  <si>
    <t>Sid</t>
  </si>
  <si>
    <t>Silenci</t>
  </si>
  <si>
    <t>Simon Green</t>
  </si>
  <si>
    <t>Sir</t>
  </si>
  <si>
    <t>SJC</t>
  </si>
  <si>
    <t>Slash </t>
  </si>
  <si>
    <t>Slipstream</t>
  </si>
  <si>
    <t>Snake </t>
  </si>
  <si>
    <t>Snap</t>
  </si>
  <si>
    <t>Snouf</t>
  </si>
  <si>
    <t>SomXay</t>
  </si>
  <si>
    <t>Sonic 3</t>
  </si>
  <si>
    <t>Soxxe-lecela</t>
  </si>
  <si>
    <t>Spany</t>
  </si>
  <si>
    <t>Speedy</t>
  </si>
  <si>
    <t>Split Raster</t>
  </si>
  <si>
    <t>Spring</t>
  </si>
  <si>
    <t>Stéphane Frachinetti</t>
  </si>
  <si>
    <t>Staedler</t>
  </si>
  <si>
    <t>Stan</t>
  </si>
  <si>
    <t>Starkos</t>
  </si>
  <si>
    <t>Static</t>
  </si>
  <si>
    <t>STS Software/STS Cracking (SecreT Soft)</t>
  </si>
  <si>
    <t>Sundown</t>
  </si>
  <si>
    <t>Syg</t>
  </si>
  <si>
    <t>Symbiosis</t>
  </si>
  <si>
    <t>Symbos</t>
  </si>
  <si>
    <t>Syntax Odeur</t>
  </si>
  <si>
    <t>Système D</t>
  </si>
  <si>
    <t>SyX</t>
  </si>
  <si>
    <t>T.M.S</t>
  </si>
  <si>
    <t>TAO</t>
  </si>
  <si>
    <t>TB Cracker's</t>
  </si>
  <si>
    <t>TBB</t>
  </si>
  <si>
    <t>TCM</t>
  </si>
  <si>
    <t>Tece</t>
  </si>
  <si>
    <t>Tech</t>
  </si>
  <si>
    <t>TFC</t>
  </si>
  <si>
    <t>TGM</t>
  </si>
  <si>
    <t>The Bitmasters</t>
  </si>
  <si>
    <t>The Bugs</t>
  </si>
  <si>
    <t>The Comics Band</t>
  </si>
  <si>
    <t>The Cool</t>
  </si>
  <si>
    <t>The Cranium</t>
  </si>
  <si>
    <t>The Devil's Crackers (TDC)</t>
  </si>
  <si>
    <t>The Dog</t>
  </si>
  <si>
    <t>The Doodler</t>
  </si>
  <si>
    <t>The Duck</t>
  </si>
  <si>
    <t>The Equalizor</t>
  </si>
  <si>
    <t>The Famous C.A.C.H</t>
  </si>
  <si>
    <t>The Firm's</t>
  </si>
  <si>
    <t>The Happy Cracker</t>
  </si>
  <si>
    <t>The Kraken</t>
  </si>
  <si>
    <t>The Lordz</t>
  </si>
  <si>
    <t>The Mosquito</t>
  </si>
  <si>
    <t>The Motorcycle Boy</t>
  </si>
  <si>
    <t>The New Hacker</t>
  </si>
  <si>
    <t>The New Masters</t>
  </si>
  <si>
    <t>The News Company</t>
  </si>
  <si>
    <t>The Predators</t>
  </si>
  <si>
    <t>The Saurian</t>
  </si>
  <si>
    <t>The Three Musketeers (T3M)</t>
  </si>
  <si>
    <t>THM</t>
  </si>
  <si>
    <t>Thomas Andro</t>
  </si>
  <si>
    <t>Tic</t>
  </si>
  <si>
    <t>Tiger Software</t>
  </si>
  <si>
    <t>Titi 21</t>
  </si>
  <si>
    <t>Titus/TGS</t>
  </si>
  <si>
    <t>Tom/KBB</t>
  </si>
  <si>
    <t>Tomatosoft</t>
  </si>
  <si>
    <t>Tony Baker</t>
  </si>
  <si>
    <t>TPS</t>
  </si>
  <si>
    <t>Triade</t>
  </si>
  <si>
    <t>Trsi</t>
  </si>
  <si>
    <t>Udol</t>
  </si>
  <si>
    <t>Ukon</t>
  </si>
  <si>
    <t>Ultrasyd</t>
  </si>
  <si>
    <t>Unix</t>
  </si>
  <si>
    <t>Util-soft</t>
  </si>
  <si>
    <t>VAB</t>
  </si>
  <si>
    <t>Vampire</t>
  </si>
  <si>
    <t>Vanity</t>
  </si>
  <si>
    <t>Vassago</t>
  </si>
  <si>
    <t>Vital-Motion!</t>
  </si>
  <si>
    <t>Vorspann</t>
  </si>
  <si>
    <t>Voxfreax</t>
  </si>
  <si>
    <t>Wakouseibejita</t>
  </si>
  <si>
    <t>Winnie</t>
  </si>
  <si>
    <t>Yann Cercle</t>
  </si>
  <si>
    <t>Yann Serra</t>
  </si>
  <si>
    <t>Yoda</t>
  </si>
  <si>
    <t>Yotis Klapsakis</t>
  </si>
  <si>
    <t>Zargon</t>
  </si>
  <si>
    <t>Zenith</t>
  </si>
  <si>
    <t>Zeroteam</t>
  </si>
  <si>
    <t>Zona Neutra</t>
  </si>
  <si>
    <t>Félin</t>
  </si>
  <si>
    <t>EN COURS D'ÉPLUCHAGE</t>
  </si>
  <si>
    <t>Mortel, Overlanders</t>
  </si>
  <si>
    <t>Digit</t>
  </si>
  <si>
    <t>FLOCH</t>
  </si>
  <si>
    <t>Atomic Crackers, Logon System</t>
  </si>
  <si>
    <t>- Supprimer acteurs de la scène NON française</t>
  </si>
  <si>
    <t>- Intégrer les acteurs de la scène française au Who's Who</t>
  </si>
  <si>
    <t>Contrast, Paradox</t>
  </si>
  <si>
    <t>TAF (The Addams Fanz)</t>
  </si>
  <si>
    <t>Contrast, Futur's</t>
  </si>
  <si>
    <t>RUBINSTEIN</t>
  </si>
  <si>
    <t>Arkos, Cargosoft</t>
  </si>
  <si>
    <t>Arkos, Mortal, Semilanceata</t>
  </si>
  <si>
    <t>Gladiateur</t>
  </si>
  <si>
    <t>Ziks</t>
  </si>
  <si>
    <t>Grimmy, Mat</t>
  </si>
  <si>
    <t>Alexandre</t>
  </si>
  <si>
    <t>COVA</t>
  </si>
  <si>
    <t>CROC EN CHAMBRE, HELPZINE</t>
  </si>
  <si>
    <t>EUREKA, QUASAR</t>
  </si>
  <si>
    <t>Cyril</t>
  </si>
  <si>
    <t>ROAD RUNNER, AFC MAG</t>
  </si>
  <si>
    <t>Zabor</t>
  </si>
  <si>
    <t>Brad</t>
  </si>
  <si>
    <t>Mohamed</t>
  </si>
  <si>
    <t>CHANAOUI</t>
  </si>
  <si>
    <t>CSKI</t>
  </si>
  <si>
    <t>DUPAS</t>
  </si>
  <si>
    <t>Duncan</t>
  </si>
  <si>
    <t>Jean-Christophe</t>
  </si>
  <si>
    <t>DANIEL</t>
  </si>
  <si>
    <t>E-Dredon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</si>
  <si>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</si>
  <si>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</si>
  <si>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</si>
  <si>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</si>
  <si>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</si>
  <si>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</si>
  <si>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</si>
  <si>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</si>
  <si>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</si>
  <si>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</si>
  <si>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</si>
  <si>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</si>
  <si>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</si>
  <si>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</si>
  <si>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</si>
  <si>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</si>
  <si>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</si>
  <si>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</si>
  <si>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</si>
  <si>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</si>
  <si>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</si>
  <si>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</si>
  <si>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Y</t>
  </si>
  <si>
    <t>Z</t>
  </si>
  <si>
    <t>XavSnap</t>
  </si>
  <si>
    <t>Golem13</t>
  </si>
  <si>
    <t>POESY</t>
  </si>
  <si>
    <t>Genesis8</t>
  </si>
  <si>
    <t>ROUSSIN</t>
  </si>
  <si>
    <t>AMSTCPC, EUREKA, FREEWARE</t>
  </si>
  <si>
    <t>CRACK'N ROM, GENERATION CPC, Z80</t>
  </si>
  <si>
    <t>ENO</t>
  </si>
  <si>
    <t>LEMONNIER</t>
  </si>
  <si>
    <t>Jack</t>
  </si>
  <si>
    <t>LENOIR</t>
  </si>
  <si>
    <t>Joe</t>
  </si>
  <si>
    <t>PLANTEVIN</t>
  </si>
  <si>
    <r>
      <rPr>
        <b/>
        <sz val="36"/>
        <color rgb="FF0070C0"/>
        <rFont val="Calibri"/>
        <family val="2"/>
        <scheme val="minor"/>
      </rPr>
      <t xml:space="preserve">        Le WHO'S WHO de la scène</t>
    </r>
    <r>
      <rPr>
        <b/>
        <sz val="36"/>
        <color theme="1"/>
        <rFont val="Calibri"/>
        <family val="2"/>
        <scheme val="minor"/>
      </rPr>
      <t xml:space="preserve"> </t>
    </r>
    <r>
      <rPr>
        <b/>
        <sz val="36"/>
        <color rgb="FF0033CC"/>
        <rFont val="Calibri"/>
        <family val="2"/>
        <scheme val="minor"/>
      </rPr>
      <t>FRAN</t>
    </r>
    <r>
      <rPr>
        <b/>
        <sz val="36"/>
        <color theme="0"/>
        <rFont val="Calibri"/>
        <family val="2"/>
        <scheme val="minor"/>
      </rPr>
      <t>ÇAI</t>
    </r>
    <r>
      <rPr>
        <b/>
        <sz val="36"/>
        <color rgb="FFFF0000"/>
        <rFont val="Calibri"/>
        <family val="2"/>
        <scheme val="minor"/>
      </rPr>
      <t>SE</t>
    </r>
  </si>
  <si>
    <t>Condense, KOD (Kill Or Die)</t>
  </si>
  <si>
    <t>Crack'n Rom, KOD (Kill Or Die)</t>
  </si>
  <si>
    <t>GIOT</t>
  </si>
  <si>
    <t>HELP FANZ</t>
  </si>
  <si>
    <t>AFC BULLETIN DE LIAISON, AMSLIVE</t>
  </si>
  <si>
    <t>Mahaw</t>
  </si>
  <si>
    <t>Henry</t>
  </si>
  <si>
    <t>MICHEL</t>
  </si>
  <si>
    <t>Moussa</t>
  </si>
  <si>
    <t>COULIBALY</t>
  </si>
  <si>
    <t>GPA, Rebels Corp</t>
  </si>
  <si>
    <t>Strooki</t>
  </si>
  <si>
    <t>CULLAFROZ</t>
  </si>
  <si>
    <t>CAMPIN</t>
  </si>
  <si>
    <t>Tequila the Warn</t>
  </si>
  <si>
    <t>WAHNERT</t>
  </si>
  <si>
    <t>SNN, Zack</t>
  </si>
  <si>
    <t>Basic Gang (Zack), Futur's (SNN)</t>
  </si>
  <si>
    <t>Tot0</t>
  </si>
  <si>
    <t>GATINEAU</t>
  </si>
  <si>
    <t>Hardware X-Mass, Z-Mem, MX Board, Mother X4…</t>
  </si>
  <si>
    <t>William</t>
  </si>
  <si>
    <t>BOURGEOIS</t>
  </si>
  <si>
    <t>Roundsoft</t>
  </si>
  <si>
    <t>CRACK'N ROM, EUREKA</t>
  </si>
  <si>
    <t>GOURICHON</t>
  </si>
  <si>
    <t>CPCitor</t>
  </si>
  <si>
    <t>BROUET</t>
  </si>
  <si>
    <t>ROVIS</t>
  </si>
  <si>
    <t>Jean-Louis</t>
  </si>
  <si>
    <t>MEIER</t>
  </si>
  <si>
    <t>CRACK'N ROM, RUNSTRAD</t>
  </si>
  <si>
    <t>DELEAU</t>
  </si>
  <si>
    <t>LE CHAT</t>
  </si>
  <si>
    <t>CADEOT</t>
  </si>
  <si>
    <t>Pierre-Jacques</t>
  </si>
  <si>
    <t>Titan / contrast homonyme de Eric Cubizolle</t>
  </si>
  <si>
    <t>DBT (Da Boxon Team), Semilanceata</t>
  </si>
  <si>
    <t>BOXON, QUASAR</t>
  </si>
  <si>
    <t>Jamian</t>
  </si>
  <si>
    <t>BLETON</t>
  </si>
  <si>
    <t>Coder, succède à Nicky One dès 2000 pour organiser les Ze Meeting</t>
  </si>
  <si>
    <t>Fondateur du groupe DBT (Da Boxon Team)</t>
  </si>
  <si>
    <t>Bittel Juice</t>
  </si>
  <si>
    <t>Raphaël</t>
  </si>
  <si>
    <t>GROUCHETZKY</t>
  </si>
  <si>
    <t>DÉSENY</t>
  </si>
  <si>
    <t>DE FRANCE</t>
  </si>
  <si>
    <t>GONZALEZ</t>
  </si>
  <si>
    <t>FRÉGARD</t>
  </si>
  <si>
    <t>MANGEMATIN</t>
  </si>
  <si>
    <t>ToToCool</t>
  </si>
  <si>
    <t>COEST</t>
  </si>
  <si>
    <t>DarkStef</t>
  </si>
  <si>
    <t>Redbug</t>
  </si>
  <si>
    <t>Crazy Piri</t>
  </si>
  <si>
    <t>VANHOVE</t>
  </si>
  <si>
    <t>Cheshire Cat</t>
  </si>
  <si>
    <t>Claire</t>
  </si>
  <si>
    <t>Ricolaoz</t>
  </si>
  <si>
    <t>COTTENCIN</t>
  </si>
  <si>
    <t>Zisquier</t>
  </si>
  <si>
    <t>BRESSEL</t>
  </si>
  <si>
    <t>https://crazypiri.eu/</t>
  </si>
  <si>
    <t>GRULL</t>
  </si>
  <si>
    <t>MOLL</t>
  </si>
  <si>
    <t>(Mais il y a aussi quelques amis belges)</t>
  </si>
  <si>
    <t>YORIS</t>
  </si>
  <si>
    <t>OneVision</t>
  </si>
  <si>
    <t>LIUZZI</t>
  </si>
  <si>
    <t>Shaan1974</t>
  </si>
  <si>
    <t>LAMBIN</t>
  </si>
  <si>
    <t>KOOPA</t>
  </si>
  <si>
    <t>Carl-Stéphane</t>
  </si>
  <si>
    <t>BERQUEZ</t>
  </si>
  <si>
    <t>Fano</t>
  </si>
  <si>
    <t>LECHEVALIER</t>
  </si>
  <si>
    <t>dlfrsilver</t>
  </si>
  <si>
    <t>GRUSON</t>
  </si>
  <si>
    <t>Khomenor</t>
  </si>
  <si>
    <t>https://www.twitch.tv/khomenor</t>
  </si>
  <si>
    <t>RIET</t>
  </si>
  <si>
    <t>iXien</t>
  </si>
  <si>
    <t>JUY</t>
  </si>
  <si>
    <t>Sicca</t>
  </si>
  <si>
    <t>https://500px.com/p/sicca</t>
  </si>
  <si>
    <t>SOUCILLE</t>
  </si>
  <si>
    <t>Solorenzo</t>
  </si>
  <si>
    <t>Crack'n Rom, Beng</t>
  </si>
  <si>
    <t>LE CANARD DÉCHAÎNÉ</t>
  </si>
  <si>
    <t>Crack' n Rom</t>
  </si>
  <si>
    <t>LE CANARD DÉCHAÎNÉ, MEGAZINE</t>
  </si>
  <si>
    <t>Z80, PHASER, LE CANARD DÉCHAÎNÉ</t>
  </si>
  <si>
    <t>CRACK'N ROM, LE CANARD DÉCHAÎNÉ</t>
  </si>
  <si>
    <t>Beng</t>
  </si>
  <si>
    <t>Maxit</t>
  </si>
  <si>
    <t>DEPRÉ</t>
  </si>
  <si>
    <t>CPC-MAG, ùCPM</t>
  </si>
  <si>
    <t>https://amstradmuseum.emu-france.info/</t>
  </si>
  <si>
    <t>20/09/2023 à 07:48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</si>
</sst>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36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7030A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36"/>
      <color rgb="FF0033CC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A7A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49" fontId="10" fillId="0" borderId="0" xfId="0" applyNumberFormat="1" applyFont="1" applyAlignment="1">
      <alignment vertical="center"/>
    </xf>
    <xf numFmtId="49" fontId="9" fillId="0" borderId="0" xfId="1" applyNumberFormat="1" applyFont="1" applyBorder="1" applyAlignment="1">
      <alignment vertical="center"/>
    </xf>
    <xf numFmtId="49" fontId="10" fillId="0" borderId="0" xfId="0" quotePrefix="1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9" fillId="0" borderId="0" xfId="1" applyNumberFormat="1" applyFont="1" applyAlignment="1">
      <alignment vertical="center"/>
    </xf>
    <xf numFmtId="49" fontId="7" fillId="4" borderId="0" xfId="0" applyNumberFormat="1" applyFont="1" applyFill="1" applyAlignment="1">
      <alignment horizontal="center" vertical="center"/>
    </xf>
    <xf numFmtId="49" fontId="15" fillId="3" borderId="0" xfId="1" applyNumberFormat="1" applyFont="1" applyFill="1" applyAlignment="1">
      <alignment vertical="center"/>
    </xf>
    <xf numFmtId="49" fontId="8" fillId="0" borderId="0" xfId="0" applyNumberFormat="1" applyFont="1" applyAlignment="1">
      <alignment vertical="center" wrapText="1"/>
    </xf>
    <xf numFmtId="49" fontId="7" fillId="4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/>
    </xf>
    <xf numFmtId="49" fontId="9" fillId="0" borderId="0" xfId="1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19" fillId="5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vertical="center"/>
    </xf>
    <xf numFmtId="49" fontId="13" fillId="3" borderId="0" xfId="0" applyNumberFormat="1" applyFont="1" applyFill="1" applyAlignment="1">
      <alignment horizontal="right" vertical="center"/>
    </xf>
    <xf numFmtId="49" fontId="14" fillId="3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1" fillId="4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/>
    <xf numFmtId="49" fontId="11" fillId="0" borderId="0" xfId="0" applyNumberFormat="1" applyFont="1" applyBorder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20" fillId="6" borderId="0" xfId="1" applyNumberFormat="1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3" fillId="3" borderId="0" xfId="0" applyNumberFormat="1" applyFont="1" applyFill="1" applyAlignment="1">
      <alignment horizontal="center" vertical="center"/>
    </xf>
    <xf numFmtId="49" fontId="21" fillId="3" borderId="0" xfId="0" applyNumberFormat="1" applyFont="1" applyFill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1">
    <dxf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7030A0"/>
        <name val="Calibri"/>
        <family val="2"/>
        <scheme val="minor"/>
      </font>
      <numFmt numFmtId="30" formatCode="@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Calibri"/>
        <family val="2"/>
        <scheme val="minor"/>
      </font>
      <numFmt numFmtId="30" formatCode="@"/>
      <alignment horizontal="general" vertical="center" textRotation="0" wrapText="1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vertical="center" textRotation="0" indent="0" justifyLastLine="0" shrinkToFit="0" readingOrder="0"/>
    </dxf>
    <dxf>
      <numFmt numFmtId="30" formatCode="@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33CC"/>
      <color rgb="FFFFA7A7"/>
      <color rgb="FFAA72D4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880013</xdr:colOff>
      <xdr:row>0</xdr:row>
      <xdr:rowOff>15040</xdr:rowOff>
    </xdr:from>
    <xdr:to>
      <xdr:col>1</xdr:col>
      <xdr:colOff>758308</xdr:colOff>
      <xdr:row>2</xdr:row>
      <xdr:rowOff>218763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AA10330-3E92-4B78-AB00-CE370D4E0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013" y="15040"/>
          <a:ext cx="934704" cy="762999"/>
        </a:xfrm>
        <a:prstGeom prst="rect">
          <a:avLst/>
        </a:prstGeom>
      </xdr:spPr>
    </xdr:pic>
    <xdr:clientData/>
  </xdr:twoCellAnchor>
  <xdr:twoCellAnchor editAs="oneCell">
    <xdr:from>
      <xdr:col>0</xdr:col>
      <xdr:colOff>62208</xdr:colOff>
      <xdr:row>0</xdr:row>
      <xdr:rowOff>25065</xdr:rowOff>
    </xdr:from>
    <xdr:to>
      <xdr:col>0</xdr:col>
      <xdr:colOff>813002</xdr:colOff>
      <xdr:row>2</xdr:row>
      <xdr:rowOff>215565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B2F25AD6-D835-490F-AAB8-4535E0A72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08" y="25065"/>
          <a:ext cx="750794" cy="749776"/>
        </a:xfrm>
        <a:prstGeom prst="rect">
          <a:avLst/>
        </a:prstGeom>
      </xdr:spPr>
    </xdr:pic>
    <xdr:clientData/>
  </xdr:twoCellAnchor>
  <xdr:twoCellAnchor editAs="oneCell">
    <xdr:from>
      <xdr:col>1</xdr:col>
      <xdr:colOff>822613</xdr:colOff>
      <xdr:row>0</xdr:row>
      <xdr:rowOff>21646</xdr:rowOff>
    </xdr:from>
    <xdr:to>
      <xdr:col>2</xdr:col>
      <xdr:colOff>690484</xdr:colOff>
      <xdr:row>2</xdr:row>
      <xdr:rowOff>214195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8C72F50E-08B4-4994-BBAE-8CC696B6F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9022" y="21646"/>
          <a:ext cx="1307522" cy="7518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C2B6B19-3012-43A6-9475-63669D6BDE49}" name="Tableau13" displayName="Tableau13" ref="A4:I546" totalsRowShown="0" headerRowDxfId="10" dataDxfId="9">
  <autoFilter ref="A4:I546" xr:uid="{4C1F44CA-D446-4159-9D85-DE72D061BC89}"/>
  <sortState ref="A5:I546">
    <sortCondition ref="C4:C546"/>
  </sortState>
  <tableColumns count="9">
    <tableColumn id="1" xr3:uid="{0EDA7102-8390-403C-8E6C-2AE6C47E015F}" name="Prénom" dataDxfId="8"/>
    <tableColumn id="2" xr3:uid="{F4CBF862-52D4-476D-8D48-C6C46182700D}" name="NOM" dataDxfId="7"/>
    <tableColumn id="3" xr3:uid="{CF34C418-D342-418D-9A48-2CF8E7E66AFC}" name="Pseudo(s)" dataDxfId="6"/>
    <tableColumn id="11" xr3:uid="{FFEBB2DB-82F5-4EEA-9B83-27B3A85B61E0}" name="Groupe(s)" dataDxfId="5"/>
    <tableColumn id="5" xr3:uid="{5624BE0E-2CC8-49FC-BD8C-F613111209E6}" name="Fanzine(s) papier" dataDxfId="4"/>
    <tableColumn id="6" xr3:uid="{EF0762B3-7BB7-4595-89AB-6552846861C4}" name="Fanzine(s) disquettes" dataDxfId="3"/>
    <tableColumn id="7" xr3:uid="{E2EFA701-E20D-44AE-BB51-0F2CACF4E7E4}" name="Site Web" dataDxfId="2"/>
    <tableColumn id="9" xr3:uid="{C3EE9BA8-6AF1-4555-B0B0-D35FED7ACA66}" name="Facebook" dataDxfId="1"/>
    <tableColumn id="8" xr3:uid="{CCAC5D94-68F7-4395-BC29-BCED657B2C9C}" name="Infos complémentaires (activités, contributions...)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pc-power.com/cpcarchives/index.php?page=articles&amp;num=445" TargetMode="External"/><Relationship Id="rId13" Type="http://schemas.openxmlformats.org/officeDocument/2006/relationships/hyperlink" Target="http://orgams.wikidot.com/" TargetMode="External"/><Relationship Id="rId18" Type="http://schemas.openxmlformats.org/officeDocument/2006/relationships/hyperlink" Target="mailto:fredisland@acpc.me" TargetMode="External"/><Relationship Id="rId26" Type="http://schemas.openxmlformats.org/officeDocument/2006/relationships/hyperlink" Target="https://amstradmuseum.emu-france.info/" TargetMode="External"/><Relationship Id="rId3" Type="http://schemas.openxmlformats.org/officeDocument/2006/relationships/hyperlink" Target="https://kenshiro72.wixsite.com/ucpm" TargetMode="External"/><Relationship Id="rId21" Type="http://schemas.openxmlformats.org/officeDocument/2006/relationships/hyperlink" Target="https://crazypiri.eu/" TargetMode="External"/><Relationship Id="rId7" Type="http://schemas.openxmlformats.org/officeDocument/2006/relationships/hyperlink" Target="https://amstrad.eu/" TargetMode="External"/><Relationship Id="rId12" Type="http://schemas.openxmlformats.org/officeDocument/2006/relationships/hyperlink" Target="https://amstrad.eu/" TargetMode="External"/><Relationship Id="rId17" Type="http://schemas.openxmlformats.org/officeDocument/2006/relationships/hyperlink" Target="https://acpc.me/ACME/%5bFRA%5dWho_s_Who%5bFRA%5d.xlsx" TargetMode="External"/><Relationship Id="rId25" Type="http://schemas.openxmlformats.org/officeDocument/2006/relationships/hyperlink" Target="https://500px.com/p/sicca" TargetMode="External"/><Relationship Id="rId2" Type="http://schemas.openxmlformats.org/officeDocument/2006/relationships/hyperlink" Target="https://acpc.me/" TargetMode="External"/><Relationship Id="rId16" Type="http://schemas.openxmlformats.org/officeDocument/2006/relationships/hyperlink" Target="https://www.facebook.com/eric.titancubizolle/" TargetMode="External"/><Relationship Id="rId20" Type="http://schemas.openxmlformats.org/officeDocument/2006/relationships/hyperlink" Target="https://crazypiri.eu/" TargetMode="External"/><Relationship Id="rId29" Type="http://schemas.openxmlformats.org/officeDocument/2006/relationships/table" Target="../tables/table1.xml"/><Relationship Id="rId1" Type="http://schemas.openxmlformats.org/officeDocument/2006/relationships/hyperlink" Target="https://zilog.fr/" TargetMode="External"/><Relationship Id="rId6" Type="http://schemas.openxmlformats.org/officeDocument/2006/relationships/hyperlink" Target="https://www.gx4000.net/" TargetMode="External"/><Relationship Id="rId11" Type="http://schemas.openxmlformats.org/officeDocument/2006/relationships/hyperlink" Target="https://amstrad.eu/" TargetMode="External"/><Relationship Id="rId24" Type="http://schemas.openxmlformats.org/officeDocument/2006/relationships/hyperlink" Target="https://www.twitch.tv/khomenor" TargetMode="External"/><Relationship Id="rId5" Type="http://schemas.openxmlformats.org/officeDocument/2006/relationships/hyperlink" Target="https://two-mag.com/" TargetMode="External"/><Relationship Id="rId15" Type="http://schemas.openxmlformats.org/officeDocument/2006/relationships/hyperlink" Target="https://www.facebook.com/fredisland/" TargetMode="External"/><Relationship Id="rId23" Type="http://schemas.openxmlformats.org/officeDocument/2006/relationships/hyperlink" Target="https://crazypiri.eu/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www.youtube.com/c/PassionJeuxVid&#233;oTV" TargetMode="External"/><Relationship Id="rId19" Type="http://schemas.openxmlformats.org/officeDocument/2006/relationships/hyperlink" Target="https://cpcrulez.fr/" TargetMode="External"/><Relationship Id="rId4" Type="http://schemas.openxmlformats.org/officeDocument/2006/relationships/hyperlink" Target="http://retropoke.canalblog.com/" TargetMode="External"/><Relationship Id="rId9" Type="http://schemas.openxmlformats.org/officeDocument/2006/relationships/hyperlink" Target="https://www.cpc-power.com/" TargetMode="External"/><Relationship Id="rId14" Type="http://schemas.openxmlformats.org/officeDocument/2006/relationships/hyperlink" Target="https://www.facebook.com/anastasia.grouchsky" TargetMode="External"/><Relationship Id="rId22" Type="http://schemas.openxmlformats.org/officeDocument/2006/relationships/hyperlink" Target="https://crazypiri.eu/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cpcrulez.fr/info-contrast.htm" TargetMode="External"/><Relationship Id="rId21" Type="http://schemas.openxmlformats.org/officeDocument/2006/relationships/hyperlink" Target="https://cpcrulez.fr/auteur-aln.htm" TargetMode="External"/><Relationship Id="rId324" Type="http://schemas.openxmlformats.org/officeDocument/2006/relationships/hyperlink" Target="https://cpcrulez.fr/auteur-mister_plus.htm" TargetMode="External"/><Relationship Id="rId531" Type="http://schemas.openxmlformats.org/officeDocument/2006/relationships/hyperlink" Target="https://cpcrulez.fr/auteur-trauma.htm" TargetMode="External"/><Relationship Id="rId170" Type="http://schemas.openxmlformats.org/officeDocument/2006/relationships/hyperlink" Target="https://cpcrulez.fr/auteur-elensh.htm" TargetMode="External"/><Relationship Id="rId268" Type="http://schemas.openxmlformats.org/officeDocument/2006/relationships/hyperlink" Target="https://cpcrulez.fr/auteur-kris.htm" TargetMode="External"/><Relationship Id="rId475" Type="http://schemas.openxmlformats.org/officeDocument/2006/relationships/hyperlink" Target="https://cpcrulez.fr/auteur-syndrome.htm" TargetMode="External"/><Relationship Id="rId32" Type="http://schemas.openxmlformats.org/officeDocument/2006/relationships/hyperlink" Target="https://cpcrulez.fr/auteur-arnaud_denizart.htm" TargetMode="External"/><Relationship Id="rId128" Type="http://schemas.openxmlformats.org/officeDocument/2006/relationships/hyperlink" Target="https://cpcrulez.fr/info-croco_world_team.htm" TargetMode="External"/><Relationship Id="rId335" Type="http://schemas.openxmlformats.org/officeDocument/2006/relationships/hyperlink" Target="https://cpcrulez.fr/auteur-mr_hexabit.htm" TargetMode="External"/><Relationship Id="rId542" Type="http://schemas.openxmlformats.org/officeDocument/2006/relationships/hyperlink" Target="https://cpcrulez.fr/auteur-vab.htm" TargetMode="External"/><Relationship Id="rId181" Type="http://schemas.openxmlformats.org/officeDocument/2006/relationships/hyperlink" Target="https://cpcrulez.fr/auteur-exin.htm" TargetMode="External"/><Relationship Id="rId402" Type="http://schemas.openxmlformats.org/officeDocument/2006/relationships/hyperlink" Target="https://cpcrulez.fr/info-rebels_corp.htm" TargetMode="External"/><Relationship Id="rId279" Type="http://schemas.openxmlformats.org/officeDocument/2006/relationships/hyperlink" Target="https://cpcrulez.fr/auteur-little_un.htm" TargetMode="External"/><Relationship Id="rId486" Type="http://schemas.openxmlformats.org/officeDocument/2006/relationships/hyperlink" Target="https://cpcrulez.fr/auteur-tece.htm" TargetMode="External"/><Relationship Id="rId43" Type="http://schemas.openxmlformats.org/officeDocument/2006/relationships/hyperlink" Target="https://cpcrulez.fr/auteur-axel.htm" TargetMode="External"/><Relationship Id="rId139" Type="http://schemas.openxmlformats.org/officeDocument/2006/relationships/hyperlink" Target="https://cpcrulez.fr/auteur-dark_sector.htm" TargetMode="External"/><Relationship Id="rId346" Type="http://schemas.openxmlformats.org/officeDocument/2006/relationships/hyperlink" Target="https://cpcrulez.fr/auteur-natacha.htm" TargetMode="External"/><Relationship Id="rId553" Type="http://schemas.openxmlformats.org/officeDocument/2006/relationships/hyperlink" Target="https://cpcrulez.fr/auteur-winnie.htm" TargetMode="External"/><Relationship Id="rId192" Type="http://schemas.openxmlformats.org/officeDocument/2006/relationships/hyperlink" Target="https://cpcrulez.fr/auteur-floyd.htm" TargetMode="External"/><Relationship Id="rId206" Type="http://schemas.openxmlformats.org/officeDocument/2006/relationships/hyperlink" Target="https://cpcrulez.fr/auteur-gecco.htm" TargetMode="External"/><Relationship Id="rId413" Type="http://schemas.openxmlformats.org/officeDocument/2006/relationships/hyperlink" Target="https://cpcrulez.fr/auteur-richard_avery.htm" TargetMode="External"/><Relationship Id="rId497" Type="http://schemas.openxmlformats.org/officeDocument/2006/relationships/hyperlink" Target="https://cpcrulez.fr/auteur-the_doodler.htm" TargetMode="External"/><Relationship Id="rId357" Type="http://schemas.openxmlformats.org/officeDocument/2006/relationships/hyperlink" Target="https://cpcrulez.fr/auteur-nikky.htm" TargetMode="External"/><Relationship Id="rId54" Type="http://schemas.openxmlformats.org/officeDocument/2006/relationships/hyperlink" Target="https://cpcrulez.fr/auteur-bart.htm" TargetMode="External"/><Relationship Id="rId217" Type="http://schemas.openxmlformats.org/officeDocument/2006/relationships/hyperlink" Target="https://cpcrulez.fr/info-gos.htm" TargetMode="External"/><Relationship Id="rId564" Type="http://schemas.openxmlformats.org/officeDocument/2006/relationships/hyperlink" Target="https://cpcrulez.fr/auteur-zebigboss.htm" TargetMode="External"/><Relationship Id="rId424" Type="http://schemas.openxmlformats.org/officeDocument/2006/relationships/hyperlink" Target="https://cpcrulez.fr/auteur-sam-douai.htm" TargetMode="External"/><Relationship Id="rId270" Type="http://schemas.openxmlformats.org/officeDocument/2006/relationships/hyperlink" Target="https://cpcrulez.fr/auteur-lauren_duplan.htm" TargetMode="External"/><Relationship Id="rId65" Type="http://schemas.openxmlformats.org/officeDocument/2006/relationships/hyperlink" Target="https://cpcrulez.fr/auteur-best-chris.htm" TargetMode="External"/><Relationship Id="rId130" Type="http://schemas.openxmlformats.org/officeDocument/2006/relationships/hyperlink" Target="https://cpcrulez.fr/auteur-crown.htm" TargetMode="External"/><Relationship Id="rId368" Type="http://schemas.openxmlformats.org/officeDocument/2006/relationships/hyperlink" Target="https://cpcrulez.fr/auteur-opa.htm" TargetMode="External"/><Relationship Id="rId172" Type="http://schemas.openxmlformats.org/officeDocument/2006/relationships/hyperlink" Target="https://cpcrulez.fr/auteur-emma-louise_evans.htm" TargetMode="External"/><Relationship Id="rId228" Type="http://schemas.openxmlformats.org/officeDocument/2006/relationships/hyperlink" Target="https://cpcrulez.fr/auteur-hal6128.htm" TargetMode="External"/><Relationship Id="rId435" Type="http://schemas.openxmlformats.org/officeDocument/2006/relationships/hyperlink" Target="https://cpcrulez.fr/info-semilanceata.htm" TargetMode="External"/><Relationship Id="rId477" Type="http://schemas.openxmlformats.org/officeDocument/2006/relationships/hyperlink" Target="https://cpcrulez.fr/auteur-syntax_odeur.htm" TargetMode="External"/><Relationship Id="rId281" Type="http://schemas.openxmlformats.org/officeDocument/2006/relationships/hyperlink" Target="https://cpcrulez.fr/info-logogryfikks.htm" TargetMode="External"/><Relationship Id="rId337" Type="http://schemas.openxmlformats.org/officeDocument/2006/relationships/hyperlink" Target="https://cpcrulez.fr/auteur-mr_scanner.htm" TargetMode="External"/><Relationship Id="rId502" Type="http://schemas.openxmlformats.org/officeDocument/2006/relationships/hyperlink" Target="https://cpcrulez.fr/auteur-the_happy_cracker.htm" TargetMode="External"/><Relationship Id="rId34" Type="http://schemas.openxmlformats.org/officeDocument/2006/relationships/hyperlink" Target="https://cpcrulez.fr/auteur-asse.htm" TargetMode="External"/><Relationship Id="rId76" Type="http://schemas.openxmlformats.org/officeDocument/2006/relationships/hyperlink" Target="https://cpcrulez.fr/info-bmf_editorial.htm" TargetMode="External"/><Relationship Id="rId141" Type="http://schemas.openxmlformats.org/officeDocument/2006/relationships/hyperlink" Target="https://cpcrulez.fr/info-darkside.htm" TargetMode="External"/><Relationship Id="rId379" Type="http://schemas.openxmlformats.org/officeDocument/2006/relationships/hyperlink" Target="https://cpcrulez.fr/auteur-philip_dirichleau.htm" TargetMode="External"/><Relationship Id="rId544" Type="http://schemas.openxmlformats.org/officeDocument/2006/relationships/hyperlink" Target="https://cpcrulez.fr/info-vanity.htm" TargetMode="External"/><Relationship Id="rId7" Type="http://schemas.openxmlformats.org/officeDocument/2006/relationships/hyperlink" Target="https://cpcrulez.fr/info-acc.htm" TargetMode="External"/><Relationship Id="rId183" Type="http://schemas.openxmlformats.org/officeDocument/2006/relationships/hyperlink" Target="https://cpcrulez.fr/info-factice.htm" TargetMode="External"/><Relationship Id="rId239" Type="http://schemas.openxmlformats.org/officeDocument/2006/relationships/hyperlink" Target="https://cpcrulez.fr/info-hypnomega.htm" TargetMode="External"/><Relationship Id="rId390" Type="http://schemas.openxmlformats.org/officeDocument/2006/relationships/hyperlink" Target="https://cpcrulez.fr/info-presto_pd.htm" TargetMode="External"/><Relationship Id="rId404" Type="http://schemas.openxmlformats.org/officeDocument/2006/relationships/hyperlink" Target="https://cpcrulez.fr/auteur-red_storm.htm" TargetMode="External"/><Relationship Id="rId446" Type="http://schemas.openxmlformats.org/officeDocument/2006/relationships/hyperlink" Target="https://cpcrulez.fr/auteur-smiley.htm" TargetMode="External"/><Relationship Id="rId250" Type="http://schemas.openxmlformats.org/officeDocument/2006/relationships/hyperlink" Target="https://cpcrulez.fr/auteur-jhmj.htm" TargetMode="External"/><Relationship Id="rId292" Type="http://schemas.openxmlformats.org/officeDocument/2006/relationships/hyperlink" Target="https://cpcrulez.fr/info-mji.htm" TargetMode="External"/><Relationship Id="rId306" Type="http://schemas.openxmlformats.org/officeDocument/2006/relationships/hyperlink" Target="https://cpcrulez.fr/auteur-master.htm" TargetMode="External"/><Relationship Id="rId488" Type="http://schemas.openxmlformats.org/officeDocument/2006/relationships/hyperlink" Target="https://cpcrulez.fr/info-tfc.htm" TargetMode="External"/><Relationship Id="rId45" Type="http://schemas.openxmlformats.org/officeDocument/2006/relationships/hyperlink" Target="https://cpcrulez.fr/auteur-b_smyth.htm" TargetMode="External"/><Relationship Id="rId87" Type="http://schemas.openxmlformats.org/officeDocument/2006/relationships/hyperlink" Target="https://cpcrulez.fr/auteur-brueggi.htm" TargetMode="External"/><Relationship Id="rId110" Type="http://schemas.openxmlformats.org/officeDocument/2006/relationships/hyperlink" Target="https://cpcrulez.fr/info-cnr_team.htm" TargetMode="External"/><Relationship Id="rId348" Type="http://schemas.openxmlformats.org/officeDocument/2006/relationships/hyperlink" Target="https://cpcrulez.fr/info-necron.htm" TargetMode="External"/><Relationship Id="rId513" Type="http://schemas.openxmlformats.org/officeDocument/2006/relationships/hyperlink" Target="https://cpcrulez.fr/auteur-thm.htm" TargetMode="External"/><Relationship Id="rId555" Type="http://schemas.openxmlformats.org/officeDocument/2006/relationships/hyperlink" Target="https://cpcrulez.fr/auteur-yann.htm" TargetMode="External"/><Relationship Id="rId152" Type="http://schemas.openxmlformats.org/officeDocument/2006/relationships/hyperlink" Target="https://cpcrulez.fr/auteur-dma-sc.htm" TargetMode="External"/><Relationship Id="rId194" Type="http://schemas.openxmlformats.org/officeDocument/2006/relationships/hyperlink" Target="https://cpcrulez.fr/auteur-fonzy.htm" TargetMode="External"/><Relationship Id="rId208" Type="http://schemas.openxmlformats.org/officeDocument/2006/relationships/hyperlink" Target="https://cpcrulez.fr/auteur-genesis8.htm" TargetMode="External"/><Relationship Id="rId415" Type="http://schemas.openxmlformats.org/officeDocument/2006/relationships/hyperlink" Target="https://cpcrulez.fr/auteur-richard_duggan.htm" TargetMode="External"/><Relationship Id="rId457" Type="http://schemas.openxmlformats.org/officeDocument/2006/relationships/hyperlink" Target="https://cpcrulez.fr/info-split_raster.htm" TargetMode="External"/><Relationship Id="rId261" Type="http://schemas.openxmlformats.org/officeDocument/2006/relationships/hyperlink" Target="https://cpcrulez.fr/auteur-keith.htm" TargetMode="External"/><Relationship Id="rId499" Type="http://schemas.openxmlformats.org/officeDocument/2006/relationships/hyperlink" Target="https://cpcrulez.fr/auteur-the_equalizor.htm" TargetMode="External"/><Relationship Id="rId14" Type="http://schemas.openxmlformats.org/officeDocument/2006/relationships/hyperlink" Target="https://cpcrulez.fr/auteur-alan_tilling.htm" TargetMode="External"/><Relationship Id="rId56" Type="http://schemas.openxmlformats.org/officeDocument/2006/relationships/hyperlink" Target="https://cpcrulez.fr/auteur-baud.htm" TargetMode="External"/><Relationship Id="rId317" Type="http://schemas.openxmlformats.org/officeDocument/2006/relationships/hyperlink" Target="https://cpcrulez.fr/auteur-mickael_fauquet.htm" TargetMode="External"/><Relationship Id="rId359" Type="http://schemas.openxmlformats.org/officeDocument/2006/relationships/hyperlink" Target="https://cpcrulez.fr/auteur-norecess.htm" TargetMode="External"/><Relationship Id="rId524" Type="http://schemas.openxmlformats.org/officeDocument/2006/relationships/hyperlink" Target="https://cpcrulez.fr/info-tomatosoft.htm" TargetMode="External"/><Relationship Id="rId566" Type="http://schemas.openxmlformats.org/officeDocument/2006/relationships/hyperlink" Target="https://cpcrulez.fr/info-zeroteam.htm" TargetMode="External"/><Relationship Id="rId98" Type="http://schemas.openxmlformats.org/officeDocument/2006/relationships/hyperlink" Target="https://cpcrulez.fr/info-cargosoft.htm" TargetMode="External"/><Relationship Id="rId121" Type="http://schemas.openxmlformats.org/officeDocument/2006/relationships/hyperlink" Target="https://cpcrulez.fr/auteur-crackponx.htm" TargetMode="External"/><Relationship Id="rId163" Type="http://schemas.openxmlformats.org/officeDocument/2006/relationships/hyperlink" Target="https://cpcrulez.fr/auteur-duffy.htm" TargetMode="External"/><Relationship Id="rId219" Type="http://schemas.openxmlformats.org/officeDocument/2006/relationships/hyperlink" Target="https://cpcrulez.fr/info-green.htm" TargetMode="External"/><Relationship Id="rId370" Type="http://schemas.openxmlformats.org/officeDocument/2006/relationships/hyperlink" Target="https://cpcrulez.fr/auteur-p007.htm" TargetMode="External"/><Relationship Id="rId426" Type="http://schemas.openxmlformats.org/officeDocument/2006/relationships/hyperlink" Target="https://cpcrulez.fr/auteur-sarone_tc.htm" TargetMode="External"/><Relationship Id="rId230" Type="http://schemas.openxmlformats.org/officeDocument/2006/relationships/hyperlink" Target="https://cpcrulez.fr/info-hard_os.htm" TargetMode="External"/><Relationship Id="rId468" Type="http://schemas.openxmlformats.org/officeDocument/2006/relationships/hyperlink" Target="https://cpcrulez.fr/auteur-stv.htm" TargetMode="External"/><Relationship Id="rId25" Type="http://schemas.openxmlformats.org/officeDocument/2006/relationships/hyperlink" Target="https://cpcrulez.fr/auteur-anti-faz.htm" TargetMode="External"/><Relationship Id="rId67" Type="http://schemas.openxmlformats.org/officeDocument/2006/relationships/hyperlink" Target="https://cpcrulez.fr/auteur-bfa.htm" TargetMode="External"/><Relationship Id="rId272" Type="http://schemas.openxmlformats.org/officeDocument/2006/relationships/hyperlink" Target="https://cpcrulez.fr/auteur-le_saint.htm" TargetMode="External"/><Relationship Id="rId328" Type="http://schemas.openxmlformats.org/officeDocument/2006/relationships/hyperlink" Target="https://cpcrulez.fr/auteur-morbid.htm" TargetMode="External"/><Relationship Id="rId535" Type="http://schemas.openxmlformats.org/officeDocument/2006/relationships/hyperlink" Target="https://cpcrulez.fr/auteur-udol.htm" TargetMode="External"/><Relationship Id="rId132" Type="http://schemas.openxmlformats.org/officeDocument/2006/relationships/hyperlink" Target="https://cpcrulez.fr/auteur-ctrix.htm" TargetMode="External"/><Relationship Id="rId174" Type="http://schemas.openxmlformats.org/officeDocument/2006/relationships/hyperlink" Target="https://cpcrulez.fr/auteur-epsilon.htm" TargetMode="External"/><Relationship Id="rId381" Type="http://schemas.openxmlformats.org/officeDocument/2006/relationships/hyperlink" Target="https://cpcrulez.fr/auteur-pict.htm" TargetMode="External"/><Relationship Id="rId241" Type="http://schemas.openxmlformats.org/officeDocument/2006/relationships/hyperlink" Target="https://cpcrulez.fr/info-ibc.htm" TargetMode="External"/><Relationship Id="rId437" Type="http://schemas.openxmlformats.org/officeDocument/2006/relationships/hyperlink" Target="https://cpcrulez.fr/auteur-shining.htm" TargetMode="External"/><Relationship Id="rId479" Type="http://schemas.openxmlformats.org/officeDocument/2006/relationships/hyperlink" Target="https://cpcrulez.fr/auteur-syx.htm" TargetMode="External"/><Relationship Id="rId36" Type="http://schemas.openxmlformats.org/officeDocument/2006/relationships/hyperlink" Target="https://cpcrulez.fr/info-ast_system.htm" TargetMode="External"/><Relationship Id="rId283" Type="http://schemas.openxmlformats.org/officeDocument/2006/relationships/hyperlink" Target="https://cpcrulez.fr/auteur-lolo.htm" TargetMode="External"/><Relationship Id="rId339" Type="http://schemas.openxmlformats.org/officeDocument/2006/relationships/hyperlink" Target="https://cpcrulez.fr/auteur-mti.htm" TargetMode="External"/><Relationship Id="rId490" Type="http://schemas.openxmlformats.org/officeDocument/2006/relationships/hyperlink" Target="https://cpcrulez.fr/info-the_bitmasters.htm" TargetMode="External"/><Relationship Id="rId504" Type="http://schemas.openxmlformats.org/officeDocument/2006/relationships/hyperlink" Target="https://cpcrulez.fr/info-the_lordz.htm" TargetMode="External"/><Relationship Id="rId546" Type="http://schemas.openxmlformats.org/officeDocument/2006/relationships/hyperlink" Target="https://cpcrulez.fr/auteur-viper.htm" TargetMode="External"/><Relationship Id="rId78" Type="http://schemas.openxmlformats.org/officeDocument/2006/relationships/hyperlink" Target="https://cpcrulez.fr/auteur-bob_moffait.htm" TargetMode="External"/><Relationship Id="rId101" Type="http://schemas.openxmlformats.org/officeDocument/2006/relationships/hyperlink" Target="https://cpcrulez.fr/info-celtic_gang.htm" TargetMode="External"/><Relationship Id="rId143" Type="http://schemas.openxmlformats.org/officeDocument/2006/relationships/hyperlink" Target="https://cpcrulez.fr/auteur-dcs.htm" TargetMode="External"/><Relationship Id="rId185" Type="http://schemas.openxmlformats.org/officeDocument/2006/relationships/hyperlink" Target="https://cpcrulez.fr/auteur-fafa.htm" TargetMode="External"/><Relationship Id="rId350" Type="http://schemas.openxmlformats.org/officeDocument/2006/relationships/hyperlink" Target="https://cpcrulez.fr/info-nemesis.htm" TargetMode="External"/><Relationship Id="rId406" Type="http://schemas.openxmlformats.org/officeDocument/2006/relationships/hyperlink" Target="https://cpcrulez.fr/info-redump.htm" TargetMode="External"/><Relationship Id="rId9" Type="http://schemas.openxmlformats.org/officeDocument/2006/relationships/hyperlink" Target="https://cpcrulez.fr/auteur-afs.htm" TargetMode="External"/><Relationship Id="rId210" Type="http://schemas.openxmlformats.org/officeDocument/2006/relationships/hyperlink" Target="https://cpcrulez.fr/auteur-glafouk.htm" TargetMode="External"/><Relationship Id="rId392" Type="http://schemas.openxmlformats.org/officeDocument/2006/relationships/hyperlink" Target="https://cpcrulez.fr/info-project_argon.htm" TargetMode="External"/><Relationship Id="rId448" Type="http://schemas.openxmlformats.org/officeDocument/2006/relationships/hyperlink" Target="https://cpcrulez.fr/auteur-snap.htm" TargetMode="External"/><Relationship Id="rId252" Type="http://schemas.openxmlformats.org/officeDocument/2006/relationships/hyperlink" Target="https://cpcrulez.fr/auteur-johnny.htm" TargetMode="External"/><Relationship Id="rId294" Type="http://schemas.openxmlformats.org/officeDocument/2006/relationships/hyperlink" Target="https://cpcrulez.fr/auteur-macdeath.htm" TargetMode="External"/><Relationship Id="rId308" Type="http://schemas.openxmlformats.org/officeDocument/2006/relationships/hyperlink" Target="https://cpcrulez.fr/auteur-max.htm" TargetMode="External"/><Relationship Id="rId515" Type="http://schemas.openxmlformats.org/officeDocument/2006/relationships/hyperlink" Target="https://cpcrulez.fr/auteur-thriller.htm" TargetMode="External"/><Relationship Id="rId47" Type="http://schemas.openxmlformats.org/officeDocument/2006/relationships/hyperlink" Target="https://cpcrulez.fr/info-bsp.htm" TargetMode="External"/><Relationship Id="rId89" Type="http://schemas.openxmlformats.org/officeDocument/2006/relationships/hyperlink" Target="https://cpcrulez.fr/auteur-buckethead.htm" TargetMode="External"/><Relationship Id="rId112" Type="http://schemas.openxmlformats.org/officeDocument/2006/relationships/hyperlink" Target="https://cpcrulez.fr/info-cocoon_systeme.htm" TargetMode="External"/><Relationship Id="rId154" Type="http://schemas.openxmlformats.org/officeDocument/2006/relationships/hyperlink" Target="https://cpcrulez.fr/info-donut_system.htm" TargetMode="External"/><Relationship Id="rId361" Type="http://schemas.openxmlformats.org/officeDocument/2006/relationships/hyperlink" Target="https://cpcrulez.fr/auteur-nvt.htm" TargetMode="External"/><Relationship Id="rId557" Type="http://schemas.openxmlformats.org/officeDocument/2006/relationships/hyperlink" Target="https://cpcrulez.fr/auteur-yann_serra.htm" TargetMode="External"/><Relationship Id="rId196" Type="http://schemas.openxmlformats.org/officeDocument/2006/relationships/hyperlink" Target="https://cpcrulez.fr/info-forever_party.htm" TargetMode="External"/><Relationship Id="rId417" Type="http://schemas.openxmlformats.org/officeDocument/2006/relationships/hyperlink" Target="https://cpcrulez.fr/auteur-ripper_j.htm" TargetMode="External"/><Relationship Id="rId459" Type="http://schemas.openxmlformats.org/officeDocument/2006/relationships/hyperlink" Target="https://cpcrulez.fr/auteur-squat.htm" TargetMode="External"/><Relationship Id="rId16" Type="http://schemas.openxmlformats.org/officeDocument/2006/relationships/hyperlink" Target="https://cpcrulez.fr/auteur-aldo_reset.htm" TargetMode="External"/><Relationship Id="rId221" Type="http://schemas.openxmlformats.org/officeDocument/2006/relationships/hyperlink" Target="https://cpcrulez.fr/auteur-grees.htm" TargetMode="External"/><Relationship Id="rId263" Type="http://schemas.openxmlformats.org/officeDocument/2006/relationships/hyperlink" Target="https://cpcrulez.fr/auteur-ker.htm" TargetMode="External"/><Relationship Id="rId319" Type="http://schemas.openxmlformats.org/officeDocument/2006/relationships/hyperlink" Target="https://cpcrulez.fr/info-micro-passion.htm" TargetMode="External"/><Relationship Id="rId470" Type="http://schemas.openxmlformats.org/officeDocument/2006/relationships/hyperlink" Target="https://cpcrulez.fr/info-sundown.htm" TargetMode="External"/><Relationship Id="rId526" Type="http://schemas.openxmlformats.org/officeDocument/2006/relationships/hyperlink" Target="https://cpcrulez.fr/auteur-tony_baker.htm" TargetMode="External"/><Relationship Id="rId58" Type="http://schemas.openxmlformats.org/officeDocument/2006/relationships/hyperlink" Target="https://cpcrulez.fr/auteur-bbs.htm" TargetMode="External"/><Relationship Id="rId123" Type="http://schemas.openxmlformats.org/officeDocument/2006/relationships/hyperlink" Target="https://cpcrulez.fr/auteur-crafty.htm" TargetMode="External"/><Relationship Id="rId330" Type="http://schemas.openxmlformats.org/officeDocument/2006/relationships/hyperlink" Target="https://cpcrulez.fr/auteur-moustik.htm" TargetMode="External"/><Relationship Id="rId568" Type="http://schemas.openxmlformats.org/officeDocument/2006/relationships/hyperlink" Target="https://cpcrulez.fr/auteur-ziggy.htm" TargetMode="External"/><Relationship Id="rId165" Type="http://schemas.openxmlformats.org/officeDocument/2006/relationships/hyperlink" Target="https://cpcrulez.fr/auteur-dunno.htm" TargetMode="External"/><Relationship Id="rId372" Type="http://schemas.openxmlformats.org/officeDocument/2006/relationships/hyperlink" Target="https://cpcrulez.fr/auteur-patrick_bornier.htm" TargetMode="External"/><Relationship Id="rId428" Type="http://schemas.openxmlformats.org/officeDocument/2006/relationships/hyperlink" Target="https://cpcrulez.fr/info-scorpion.htm" TargetMode="External"/><Relationship Id="rId232" Type="http://schemas.openxmlformats.org/officeDocument/2006/relationships/hyperlink" Target="https://cpcrulez.fr/info-hgs.htm" TargetMode="External"/><Relationship Id="rId274" Type="http://schemas.openxmlformats.org/officeDocument/2006/relationships/hyperlink" Target="https://cpcrulez.fr/auteur-link.htm" TargetMode="External"/><Relationship Id="rId481" Type="http://schemas.openxmlformats.org/officeDocument/2006/relationships/hyperlink" Target="https://cpcrulez.fr/auteur-tao.htm" TargetMode="External"/><Relationship Id="rId27" Type="http://schemas.openxmlformats.org/officeDocument/2006/relationships/hyperlink" Target="https://cpcrulez.fr/auteur-antitec.htm" TargetMode="External"/><Relationship Id="rId69" Type="http://schemas.openxmlformats.org/officeDocument/2006/relationships/hyperlink" Target="https://cpcrulez.fr/auteur-biggles.htm" TargetMode="External"/><Relationship Id="rId134" Type="http://schemas.openxmlformats.org/officeDocument/2006/relationships/hyperlink" Target="https://cpcrulez.fr/auteur-cybersoft.htm" TargetMode="External"/><Relationship Id="rId537" Type="http://schemas.openxmlformats.org/officeDocument/2006/relationships/hyperlink" Target="https://cpcrulez.fr/info-ukonx.htm" TargetMode="External"/><Relationship Id="rId80" Type="http://schemas.openxmlformats.org/officeDocument/2006/relationships/hyperlink" Target="https://cpcrulez.fr/auteur-bogger.htm" TargetMode="External"/><Relationship Id="rId176" Type="http://schemas.openxmlformats.org/officeDocument/2006/relationships/hyperlink" Target="https://cpcrulez.fr/auteur-eric_curaudeau.htm" TargetMode="External"/><Relationship Id="rId341" Type="http://schemas.openxmlformats.org/officeDocument/2006/relationships/hyperlink" Target="https://cpcrulez.fr/auteur-murphy.htm" TargetMode="External"/><Relationship Id="rId383" Type="http://schemas.openxmlformats.org/officeDocument/2006/relationships/hyperlink" Target="https://cpcrulez.fr/auteur-pit_bull.htm" TargetMode="External"/><Relationship Id="rId439" Type="http://schemas.openxmlformats.org/officeDocument/2006/relationships/hyperlink" Target="https://cpcrulez.fr/auteur-sid.htm" TargetMode="External"/><Relationship Id="rId201" Type="http://schemas.openxmlformats.org/officeDocument/2006/relationships/hyperlink" Target="https://cpcrulez.fr/info-fts.htm" TargetMode="External"/><Relationship Id="rId243" Type="http://schemas.openxmlformats.org/officeDocument/2006/relationships/hyperlink" Target="https://cpcrulez.fr/info-impact.htm" TargetMode="External"/><Relationship Id="rId285" Type="http://schemas.openxmlformats.org/officeDocument/2006/relationships/hyperlink" Target="https://cpcrulez.fr/auteur-looker.htm" TargetMode="External"/><Relationship Id="rId450" Type="http://schemas.openxmlformats.org/officeDocument/2006/relationships/hyperlink" Target="https://cpcrulez.fr/auteur-somxay.htm" TargetMode="External"/><Relationship Id="rId506" Type="http://schemas.openxmlformats.org/officeDocument/2006/relationships/hyperlink" Target="https://cpcrulez.fr/auteur-the_motorcycle_boy.htm" TargetMode="External"/><Relationship Id="rId38" Type="http://schemas.openxmlformats.org/officeDocument/2006/relationships/hyperlink" Target="https://cpcrulez.fr/info-atlantis.htm" TargetMode="External"/><Relationship Id="rId103" Type="http://schemas.openxmlformats.org/officeDocument/2006/relationships/hyperlink" Target="https://cpcrulez.fr/auteur-chem_rovis.htm" TargetMode="External"/><Relationship Id="rId310" Type="http://schemas.openxmlformats.org/officeDocument/2006/relationships/hyperlink" Target="https://cpcrulez.fr/info-mayhem.htm" TargetMode="External"/><Relationship Id="rId492" Type="http://schemas.openxmlformats.org/officeDocument/2006/relationships/hyperlink" Target="https://cpcrulez.fr/auteur-the_comics_band.htm" TargetMode="External"/><Relationship Id="rId548" Type="http://schemas.openxmlformats.org/officeDocument/2006/relationships/hyperlink" Target="https://cpcrulez.fr/info-vital-motion.htm" TargetMode="External"/><Relationship Id="rId91" Type="http://schemas.openxmlformats.org/officeDocument/2006/relationships/hyperlink" Target="https://cpcrulez.fr/info-bump.htm" TargetMode="External"/><Relationship Id="rId145" Type="http://schemas.openxmlformats.org/officeDocument/2006/relationships/hyperlink" Target="https://cpcrulez.fr/auteur-denis.htm" TargetMode="External"/><Relationship Id="rId187" Type="http://schemas.openxmlformats.org/officeDocument/2006/relationships/hyperlink" Target="https://cpcrulez.fr/info-fatality.htm" TargetMode="External"/><Relationship Id="rId352" Type="http://schemas.openxmlformats.org/officeDocument/2006/relationships/hyperlink" Target="https://cpcrulez.fr/auteur-ness.htm" TargetMode="External"/><Relationship Id="rId394" Type="http://schemas.openxmlformats.org/officeDocument/2006/relationships/hyperlink" Target="https://cpcrulez.fr/auteur-ptit.htm" TargetMode="External"/><Relationship Id="rId408" Type="http://schemas.openxmlformats.org/officeDocument/2006/relationships/hyperlink" Target="https://cpcrulez.fr/auteur-remy_breton.htm" TargetMode="External"/><Relationship Id="rId212" Type="http://schemas.openxmlformats.org/officeDocument/2006/relationships/hyperlink" Target="https://cpcrulez.fr/info-gnasher.htm" TargetMode="External"/><Relationship Id="rId254" Type="http://schemas.openxmlformats.org/officeDocument/2006/relationships/hyperlink" Target="https://cpcrulez.fr/auteur-joy.htm" TargetMode="External"/><Relationship Id="rId49" Type="http://schemas.openxmlformats.org/officeDocument/2006/relationships/hyperlink" Target="https://cpcrulez.fr/auteur-bad_error.htm" TargetMode="External"/><Relationship Id="rId114" Type="http://schemas.openxmlformats.org/officeDocument/2006/relationships/hyperlink" Target="https://cpcrulez.fr/info-compatibilite.htm" TargetMode="External"/><Relationship Id="rId296" Type="http://schemas.openxmlformats.org/officeDocument/2006/relationships/hyperlink" Target="https://cpcrulez.fr/auteur-mad_max.htm" TargetMode="External"/><Relationship Id="rId461" Type="http://schemas.openxmlformats.org/officeDocument/2006/relationships/hyperlink" Target="https://cpcrulez.fr/auteur-staedler.htm" TargetMode="External"/><Relationship Id="rId517" Type="http://schemas.openxmlformats.org/officeDocument/2006/relationships/hyperlink" Target="https://cpcrulez.fr/info-tiger_software.htm" TargetMode="External"/><Relationship Id="rId559" Type="http://schemas.openxmlformats.org/officeDocument/2006/relationships/hyperlink" Target="https://cpcrulez.fr/auteur-ynexys.htm" TargetMode="External"/><Relationship Id="rId60" Type="http://schemas.openxmlformats.org/officeDocument/2006/relationships/hyperlink" Target="https://cpcrulez.fr/auteur-bdr.htm" TargetMode="External"/><Relationship Id="rId156" Type="http://schemas.openxmlformats.org/officeDocument/2006/relationships/hyperlink" Target="https://cpcrulez.fr/auteur-tkc.htm" TargetMode="External"/><Relationship Id="rId198" Type="http://schemas.openxmlformats.org/officeDocument/2006/relationships/hyperlink" Target="https://cpcrulez.fr/auteur-fra-mandarine.htm" TargetMode="External"/><Relationship Id="rId321" Type="http://schemas.openxmlformats.org/officeDocument/2006/relationships/hyperlink" Target="https://cpcrulez.fr/auteur-miguelsky.htm" TargetMode="External"/><Relationship Id="rId363" Type="http://schemas.openxmlformats.org/officeDocument/2006/relationships/hyperlink" Target="https://cpcrulez.fr/auteur-ny_axxter.htm" TargetMode="External"/><Relationship Id="rId419" Type="http://schemas.openxmlformats.org/officeDocument/2006/relationships/hyperlink" Target="https://cpcrulez.fr/auteur-rolf_knorre.htm" TargetMode="External"/><Relationship Id="rId570" Type="http://schemas.openxmlformats.org/officeDocument/2006/relationships/hyperlink" Target="https://cpcrulez.fr/info-alc.htm" TargetMode="External"/><Relationship Id="rId223" Type="http://schemas.openxmlformats.org/officeDocument/2006/relationships/hyperlink" Target="https://cpcrulez.fr/auteur-gs.htm" TargetMode="External"/><Relationship Id="rId430" Type="http://schemas.openxmlformats.org/officeDocument/2006/relationships/hyperlink" Target="https://cpcrulez.fr/info-scull_pd.htm" TargetMode="External"/><Relationship Id="rId18" Type="http://schemas.openxmlformats.org/officeDocument/2006/relationships/hyperlink" Target="https://cpcrulez.fr/auteur-alex.htm" TargetMode="External"/><Relationship Id="rId265" Type="http://schemas.openxmlformats.org/officeDocument/2006/relationships/hyperlink" Target="https://cpcrulez.fr/auteur-keule.htm" TargetMode="External"/><Relationship Id="rId472" Type="http://schemas.openxmlformats.org/officeDocument/2006/relationships/hyperlink" Target="https://cpcrulez.fr/auteur-syg.htm" TargetMode="External"/><Relationship Id="rId528" Type="http://schemas.openxmlformats.org/officeDocument/2006/relationships/hyperlink" Target="https://cpcrulez.fr/auteur-totor.htm" TargetMode="External"/><Relationship Id="rId125" Type="http://schemas.openxmlformats.org/officeDocument/2006/relationships/hyperlink" Target="https://cpcrulez.fr/auteur-crittersoap.htm" TargetMode="External"/><Relationship Id="rId167" Type="http://schemas.openxmlformats.org/officeDocument/2006/relationships/hyperlink" Target="https://cpcrulez.fr/auteur-egotrip.htm" TargetMode="External"/><Relationship Id="rId332" Type="http://schemas.openxmlformats.org/officeDocument/2006/relationships/hyperlink" Target="https://cpcrulez.fr/auteur-mr_dogue.htm" TargetMode="External"/><Relationship Id="rId374" Type="http://schemas.openxmlformats.org/officeDocument/2006/relationships/hyperlink" Target="https://cpcrulez.fr/auteur-patrick_van_hoof.htm" TargetMode="External"/><Relationship Id="rId71" Type="http://schemas.openxmlformats.org/officeDocument/2006/relationships/hyperlink" Target="https://cpcrulez.fr/auteur-bitkaefer.htm" TargetMode="External"/><Relationship Id="rId234" Type="http://schemas.openxmlformats.org/officeDocument/2006/relationships/hyperlink" Target="https://cpcrulez.fr/info-hjt.htm" TargetMode="External"/><Relationship Id="rId2" Type="http://schemas.openxmlformats.org/officeDocument/2006/relationships/hyperlink" Target="https://cpcrulez.fr/info-4slide.htm" TargetMode="External"/><Relationship Id="rId29" Type="http://schemas.openxmlformats.org/officeDocument/2006/relationships/hyperlink" Target="https://cpcrulez.fr/info-archie.htm" TargetMode="External"/><Relationship Id="rId276" Type="http://schemas.openxmlformats.org/officeDocument/2006/relationships/hyperlink" Target="https://cpcrulez.fr/auteur-lion-crack.htm" TargetMode="External"/><Relationship Id="rId441" Type="http://schemas.openxmlformats.org/officeDocument/2006/relationships/hyperlink" Target="https://cpcrulez.fr/auteur-simon_green.htm" TargetMode="External"/><Relationship Id="rId483" Type="http://schemas.openxmlformats.org/officeDocument/2006/relationships/hyperlink" Target="https://cpcrulez.fr/auteur-tbb.htm" TargetMode="External"/><Relationship Id="rId539" Type="http://schemas.openxmlformats.org/officeDocument/2006/relationships/hyperlink" Target="https://cpcrulez.fr/auteur-uncle_mad.htm" TargetMode="External"/><Relationship Id="rId40" Type="http://schemas.openxmlformats.org/officeDocument/2006/relationships/hyperlink" Target="https://cpcrulez.fr/info-atom.htm" TargetMode="External"/><Relationship Id="rId136" Type="http://schemas.openxmlformats.org/officeDocument/2006/relationships/hyperlink" Target="https://cpcrulez.fr/info-d-zign.htm" TargetMode="External"/><Relationship Id="rId178" Type="http://schemas.openxmlformats.org/officeDocument/2006/relationships/hyperlink" Target="https://cpcrulez.fr/auteur-erik_heneka.htm" TargetMode="External"/><Relationship Id="rId301" Type="http://schemas.openxmlformats.org/officeDocument/2006/relationships/hyperlink" Target="https://cpcrulez.fr/info-mal_o_bide_system.htm" TargetMode="External"/><Relationship Id="rId343" Type="http://schemas.openxmlformats.org/officeDocument/2006/relationships/hyperlink" Target="https://cpcrulez.fr/auteur-n1k-o.htm" TargetMode="External"/><Relationship Id="rId550" Type="http://schemas.openxmlformats.org/officeDocument/2006/relationships/hyperlink" Target="https://cpcrulez.fr/auteur-voxfreax.htm" TargetMode="External"/><Relationship Id="rId82" Type="http://schemas.openxmlformats.org/officeDocument/2006/relationships/hyperlink" Target="https://cpcrulez.fr/info-bonzo.htm" TargetMode="External"/><Relationship Id="rId203" Type="http://schemas.openxmlformats.org/officeDocument/2006/relationships/hyperlink" Target="https://cpcrulez.fr/auteur-gaby.htm" TargetMode="External"/><Relationship Id="rId385" Type="http://schemas.openxmlformats.org/officeDocument/2006/relationships/hyperlink" Target="https://cpcrulez.fr/auteur-pluton.htm" TargetMode="External"/><Relationship Id="rId245" Type="http://schemas.openxmlformats.org/officeDocument/2006/relationships/hyperlink" Target="https://cpcrulez.fr/info-inicron.htm" TargetMode="External"/><Relationship Id="rId287" Type="http://schemas.openxmlformats.org/officeDocument/2006/relationships/hyperlink" Target="https://cpcrulez.fr/auteur-lovebyte.htm" TargetMode="External"/><Relationship Id="rId410" Type="http://schemas.openxmlformats.org/officeDocument/2006/relationships/hyperlink" Target="https://cpcrulez.fr/info-resistance.htm" TargetMode="External"/><Relationship Id="rId452" Type="http://schemas.openxmlformats.org/officeDocument/2006/relationships/hyperlink" Target="https://cpcrulez.fr/auteur-soxxe-lecela.htm" TargetMode="External"/><Relationship Id="rId494" Type="http://schemas.openxmlformats.org/officeDocument/2006/relationships/hyperlink" Target="https://cpcrulez.fr/auteur-the_cranium.htm" TargetMode="External"/><Relationship Id="rId508" Type="http://schemas.openxmlformats.org/officeDocument/2006/relationships/hyperlink" Target="https://cpcrulez.fr/info-the_new_masters.htm" TargetMode="External"/><Relationship Id="rId105" Type="http://schemas.openxmlformats.org/officeDocument/2006/relationships/hyperlink" Target="https://cpcrulez.fr/auteur-chs.htm" TargetMode="External"/><Relationship Id="rId147" Type="http://schemas.openxmlformats.org/officeDocument/2006/relationships/hyperlink" Target="https://cpcrulez.fr/auteur-dimitrios.htm" TargetMode="External"/><Relationship Id="rId312" Type="http://schemas.openxmlformats.org/officeDocument/2006/relationships/hyperlink" Target="https://cpcrulez.fr/auteur-mcklain.htm" TargetMode="External"/><Relationship Id="rId354" Type="http://schemas.openxmlformats.org/officeDocument/2006/relationships/hyperlink" Target="https://cpcrulez.fr/auteur-new_sky.htm" TargetMode="External"/><Relationship Id="rId51" Type="http://schemas.openxmlformats.org/officeDocument/2006/relationships/hyperlink" Target="https://cpcrulez.fr/auteur-baert.htm" TargetMode="External"/><Relationship Id="rId93" Type="http://schemas.openxmlformats.org/officeDocument/2006/relationships/hyperlink" Target="https://cpcrulez.fr/auteur-byte.htm" TargetMode="External"/><Relationship Id="rId189" Type="http://schemas.openxmlformats.org/officeDocument/2006/relationships/hyperlink" Target="https://cpcrulez.fr/auteur-fg_brain.htm" TargetMode="External"/><Relationship Id="rId396" Type="http://schemas.openxmlformats.org/officeDocument/2006/relationships/hyperlink" Target="https://cpcrulez.fr/info-pulpo_corrosivo.htm" TargetMode="External"/><Relationship Id="rId561" Type="http://schemas.openxmlformats.org/officeDocument/2006/relationships/hyperlink" Target="https://cpcrulez.fr/auteur-yotis_klapsakis.htm" TargetMode="External"/><Relationship Id="rId214" Type="http://schemas.openxmlformats.org/officeDocument/2006/relationships/hyperlink" Target="https://cpcrulez.fr/auteur-goldwyn-meier.htm" TargetMode="External"/><Relationship Id="rId256" Type="http://schemas.openxmlformats.org/officeDocument/2006/relationships/hyperlink" Target="https://cpcrulez.fr/auteur-kalle.htm" TargetMode="External"/><Relationship Id="rId298" Type="http://schemas.openxmlformats.org/officeDocument/2006/relationships/hyperlink" Target="https://cpcrulez.fr/auteur-madmax.htm" TargetMode="External"/><Relationship Id="rId421" Type="http://schemas.openxmlformats.org/officeDocument/2006/relationships/hyperlink" Target="https://cpcrulez.fr/auteur-rudiger.htm" TargetMode="External"/><Relationship Id="rId463" Type="http://schemas.openxmlformats.org/officeDocument/2006/relationships/hyperlink" Target="https://cpcrulez.fr/info-starkos.htm" TargetMode="External"/><Relationship Id="rId519" Type="http://schemas.openxmlformats.org/officeDocument/2006/relationships/hyperlink" Target="https://cpcrulez.fr/auteur-titi_21.htm" TargetMode="External"/><Relationship Id="rId116" Type="http://schemas.openxmlformats.org/officeDocument/2006/relationships/hyperlink" Target="https://cpcrulez.fr/info-conspiracy.htm" TargetMode="External"/><Relationship Id="rId158" Type="http://schemas.openxmlformats.org/officeDocument/2006/relationships/hyperlink" Target="https://cpcrulez.fr/auteur-dracula.htm" TargetMode="External"/><Relationship Id="rId323" Type="http://schemas.openxmlformats.org/officeDocument/2006/relationships/hyperlink" Target="https://cpcrulez.fr/auteur-mimil.htm" TargetMode="External"/><Relationship Id="rId530" Type="http://schemas.openxmlformats.org/officeDocument/2006/relationships/hyperlink" Target="https://cpcrulez.fr/auteur-tps.htm" TargetMode="External"/><Relationship Id="rId20" Type="http://schemas.openxmlformats.org/officeDocument/2006/relationships/hyperlink" Target="https://cpcrulez.fr/auteur-alien1.htm" TargetMode="External"/><Relationship Id="rId62" Type="http://schemas.openxmlformats.org/officeDocument/2006/relationships/hyperlink" Target="https://cpcrulez.fr/info-benediction.htm" TargetMode="External"/><Relationship Id="rId365" Type="http://schemas.openxmlformats.org/officeDocument/2006/relationships/hyperlink" Target="https://cpcrulez.fr/auteur-omicron.htm" TargetMode="External"/><Relationship Id="rId225" Type="http://schemas.openxmlformats.org/officeDocument/2006/relationships/hyperlink" Target="https://cpcrulez.fr/auteur-gwm.htm" TargetMode="External"/><Relationship Id="rId267" Type="http://schemas.openxmlformats.org/officeDocument/2006/relationships/hyperlink" Target="https://cpcrulez.fr/info-khr_software.htm" TargetMode="External"/><Relationship Id="rId432" Type="http://schemas.openxmlformats.org/officeDocument/2006/relationships/hyperlink" Target="https://cpcrulez.fr/auteur-seawolf.htm" TargetMode="External"/><Relationship Id="rId474" Type="http://schemas.openxmlformats.org/officeDocument/2006/relationships/hyperlink" Target="https://cpcrulez.fr/info-symbos.htm" TargetMode="External"/><Relationship Id="rId127" Type="http://schemas.openxmlformats.org/officeDocument/2006/relationships/hyperlink" Target="https://cpcrulez.fr/info-croco_dingo.htm" TargetMode="External"/><Relationship Id="rId31" Type="http://schemas.openxmlformats.org/officeDocument/2006/relationships/hyperlink" Target="https://cpcrulez.fr/auteur-arnaud_bouche.htm" TargetMode="External"/><Relationship Id="rId73" Type="http://schemas.openxmlformats.org/officeDocument/2006/relationships/hyperlink" Target="https://cpcrulez.fr/auteur-black_monk_international.htm" TargetMode="External"/><Relationship Id="rId169" Type="http://schemas.openxmlformats.org/officeDocument/2006/relationships/hyperlink" Target="https://cpcrulez.fr/info-electro-jack.htm" TargetMode="External"/><Relationship Id="rId334" Type="http://schemas.openxmlformats.org/officeDocument/2006/relationships/hyperlink" Target="https://cpcrulez.fr/auteur-mr_game-king.htm" TargetMode="External"/><Relationship Id="rId376" Type="http://schemas.openxmlformats.org/officeDocument/2006/relationships/hyperlink" Target="https://cpcrulez.fr/auteur-pepito.htm" TargetMode="External"/><Relationship Id="rId541" Type="http://schemas.openxmlformats.org/officeDocument/2006/relationships/hyperlink" Target="https://cpcrulez.fr/info-util-soft.htm" TargetMode="External"/><Relationship Id="rId4" Type="http://schemas.openxmlformats.org/officeDocument/2006/relationships/hyperlink" Target="https://cpcrulez.fr/auteur-acs.htm" TargetMode="External"/><Relationship Id="rId180" Type="http://schemas.openxmlformats.org/officeDocument/2006/relationships/hyperlink" Target="https://cpcrulez.fr/info-evoke.htm" TargetMode="External"/><Relationship Id="rId236" Type="http://schemas.openxmlformats.org/officeDocument/2006/relationships/hyperlink" Target="https://cpcrulez.fr/info-hot.htm" TargetMode="External"/><Relationship Id="rId278" Type="http://schemas.openxmlformats.org/officeDocument/2006/relationships/hyperlink" Target="https://cpcrulez.fr/auteur-little_ludwig.htm" TargetMode="External"/><Relationship Id="rId401" Type="http://schemas.openxmlformats.org/officeDocument/2006/relationships/hyperlink" Target="https://cpcrulez.fr/info-rasters.htm" TargetMode="External"/><Relationship Id="rId443" Type="http://schemas.openxmlformats.org/officeDocument/2006/relationships/hyperlink" Target="https://cpcrulez.fr/auteur-sjc.htm" TargetMode="External"/><Relationship Id="rId303" Type="http://schemas.openxmlformats.org/officeDocument/2006/relationships/hyperlink" Target="https://cpcrulez.fr/auteur-malfunction.htm" TargetMode="External"/><Relationship Id="rId485" Type="http://schemas.openxmlformats.org/officeDocument/2006/relationships/hyperlink" Target="https://cpcrulez.fr/auteur-tcm.htm" TargetMode="External"/><Relationship Id="rId42" Type="http://schemas.openxmlformats.org/officeDocument/2006/relationships/hyperlink" Target="https://cpcrulez.fr/auteur-augsoft.htm" TargetMode="External"/><Relationship Id="rId84" Type="http://schemas.openxmlformats.org/officeDocument/2006/relationships/hyperlink" Target="https://cpcrulez.fr/auteur-bouba.htm" TargetMode="External"/><Relationship Id="rId138" Type="http://schemas.openxmlformats.org/officeDocument/2006/relationships/hyperlink" Target="https://cpcrulez.fr/auteur-dark.htm" TargetMode="External"/><Relationship Id="rId345" Type="http://schemas.openxmlformats.org/officeDocument/2006/relationships/hyperlink" Target="https://cpcrulez.fr/auteur-nanou.htm" TargetMode="External"/><Relationship Id="rId387" Type="http://schemas.openxmlformats.org/officeDocument/2006/relationships/hyperlink" Target="https://cpcrulez.fr/info-power_system.htm" TargetMode="External"/><Relationship Id="rId510" Type="http://schemas.openxmlformats.org/officeDocument/2006/relationships/hyperlink" Target="https://cpcrulez.fr/info-the_predators.htm" TargetMode="External"/><Relationship Id="rId552" Type="http://schemas.openxmlformats.org/officeDocument/2006/relationships/hyperlink" Target="https://cpcrulez.fr/auteur-wild.htm" TargetMode="External"/><Relationship Id="rId191" Type="http://schemas.openxmlformats.org/officeDocument/2006/relationships/hyperlink" Target="https://cpcrulez.fr/info-flower_corp.htm" TargetMode="External"/><Relationship Id="rId205" Type="http://schemas.openxmlformats.org/officeDocument/2006/relationships/hyperlink" Target="https://cpcrulez.fr/auteur-gausoft.htm" TargetMode="External"/><Relationship Id="rId247" Type="http://schemas.openxmlformats.org/officeDocument/2006/relationships/hyperlink" Target="https://cpcrulez.fr/auteur-izor.htm" TargetMode="External"/><Relationship Id="rId412" Type="http://schemas.openxmlformats.org/officeDocument/2006/relationships/hyperlink" Target="https://cpcrulez.fr/auteur-ric.htm" TargetMode="External"/><Relationship Id="rId107" Type="http://schemas.openxmlformats.org/officeDocument/2006/relationships/hyperlink" Target="https://cpcrulez.fr/auteur-cloudstrife.htm" TargetMode="External"/><Relationship Id="rId289" Type="http://schemas.openxmlformats.org/officeDocument/2006/relationships/hyperlink" Target="https://cpcrulez.fr/auteur-ltp.htm" TargetMode="External"/><Relationship Id="rId454" Type="http://schemas.openxmlformats.org/officeDocument/2006/relationships/hyperlink" Target="https://cpcrulez.fr/auteur-speedy.htm" TargetMode="External"/><Relationship Id="rId496" Type="http://schemas.openxmlformats.org/officeDocument/2006/relationships/hyperlink" Target="https://cpcrulez.fr/auteur-the_dog.htm" TargetMode="External"/><Relationship Id="rId11" Type="http://schemas.openxmlformats.org/officeDocument/2006/relationships/hyperlink" Target="https://cpcrulez.fr/auteur-al_capone.htm" TargetMode="External"/><Relationship Id="rId53" Type="http://schemas.openxmlformats.org/officeDocument/2006/relationships/hyperlink" Target="https://cpcrulez.fr/auteur-barnabe.htm" TargetMode="External"/><Relationship Id="rId149" Type="http://schemas.openxmlformats.org/officeDocument/2006/relationships/hyperlink" Target="https://cpcrulez.fr/auteur-disc_killer.htm" TargetMode="External"/><Relationship Id="rId314" Type="http://schemas.openxmlformats.org/officeDocument/2006/relationships/hyperlink" Target="https://cpcrulez.fr/info-megademo.htm" TargetMode="External"/><Relationship Id="rId356" Type="http://schemas.openxmlformats.org/officeDocument/2006/relationships/hyperlink" Target="https://cpcrulez.fr/auteur-niki.htm" TargetMode="External"/><Relationship Id="rId398" Type="http://schemas.openxmlformats.org/officeDocument/2006/relationships/hyperlink" Target="https://cpcrulez.fr/auteur-raft.htm" TargetMode="External"/><Relationship Id="rId521" Type="http://schemas.openxmlformats.org/officeDocument/2006/relationships/hyperlink" Target="https://cpcrulez.fr/auteur-toche.htm" TargetMode="External"/><Relationship Id="rId563" Type="http://schemas.openxmlformats.org/officeDocument/2006/relationships/hyperlink" Target="https://cpcrulez.fr/auteur-zargon.htm" TargetMode="External"/><Relationship Id="rId95" Type="http://schemas.openxmlformats.org/officeDocument/2006/relationships/hyperlink" Target="https://cpcrulez.fr/info-cadjo_clan.htm" TargetMode="External"/><Relationship Id="rId160" Type="http://schemas.openxmlformats.org/officeDocument/2006/relationships/hyperlink" Target="https://cpcrulez.fr/auteur-dreadnought.htm" TargetMode="External"/><Relationship Id="rId216" Type="http://schemas.openxmlformats.org/officeDocument/2006/relationships/hyperlink" Target="https://cpcrulez.fr/auteur-golio_junior.htm" TargetMode="External"/><Relationship Id="rId423" Type="http://schemas.openxmlformats.org/officeDocument/2006/relationships/hyperlink" Target="https://cpcrulez.fr/auteur-sebastien_roux.htm" TargetMode="External"/><Relationship Id="rId258" Type="http://schemas.openxmlformats.org/officeDocument/2006/relationships/hyperlink" Target="https://cpcrulez.fr/auteur-karyu.htm" TargetMode="External"/><Relationship Id="rId465" Type="http://schemas.openxmlformats.org/officeDocument/2006/relationships/hyperlink" Target="https://cpcrulez.fr/auteur-stic.htm" TargetMode="External"/><Relationship Id="rId22" Type="http://schemas.openxmlformats.org/officeDocument/2006/relationships/hyperlink" Target="https://cpcrulez.fr/auteur-amadeus.htm" TargetMode="External"/><Relationship Id="rId64" Type="http://schemas.openxmlformats.org/officeDocument/2006/relationships/hyperlink" Target="https://cpcrulez.fr/auteur-benjy.htm" TargetMode="External"/><Relationship Id="rId118" Type="http://schemas.openxmlformats.org/officeDocument/2006/relationships/hyperlink" Target="https://cpcrulez.fr/info-corporation.htm" TargetMode="External"/><Relationship Id="rId325" Type="http://schemas.openxmlformats.org/officeDocument/2006/relationships/hyperlink" Target="https://cpcrulez.fr/auteur-mmcm.htm" TargetMode="External"/><Relationship Id="rId367" Type="http://schemas.openxmlformats.org/officeDocument/2006/relationships/hyperlink" Target="https://cpcrulez.fr/info-oneman.htm" TargetMode="External"/><Relationship Id="rId532" Type="http://schemas.openxmlformats.org/officeDocument/2006/relationships/hyperlink" Target="https://cpcrulez.fr/info-triade.htm" TargetMode="External"/><Relationship Id="rId171" Type="http://schemas.openxmlformats.org/officeDocument/2006/relationships/hyperlink" Target="https://cpcrulez.fr/auteur-emerick_mineau.htm" TargetMode="External"/><Relationship Id="rId227" Type="http://schemas.openxmlformats.org/officeDocument/2006/relationships/hyperlink" Target="https://cpcrulez.fr/info-hack.htm" TargetMode="External"/><Relationship Id="rId269" Type="http://schemas.openxmlformats.org/officeDocument/2006/relationships/hyperlink" Target="https://cpcrulez.fr/auteur-l_vianey.htm" TargetMode="External"/><Relationship Id="rId434" Type="http://schemas.openxmlformats.org/officeDocument/2006/relationships/hyperlink" Target="https://cpcrulez.fr/info-section_jaguar.htm" TargetMode="External"/><Relationship Id="rId476" Type="http://schemas.openxmlformats.org/officeDocument/2006/relationships/hyperlink" Target="https://cpcrulez.fr/auteur-syntax_error.htm" TargetMode="External"/><Relationship Id="rId33" Type="http://schemas.openxmlformats.org/officeDocument/2006/relationships/hyperlink" Target="https://cpcrulez.fr/info-artic.htm" TargetMode="External"/><Relationship Id="rId129" Type="http://schemas.openxmlformats.org/officeDocument/2006/relationships/hyperlink" Target="https://cpcrulez.fr/auteur-crom.htm" TargetMode="External"/><Relationship Id="rId280" Type="http://schemas.openxmlformats.org/officeDocument/2006/relationships/hyperlink" Target="https://cpcrulez.fr/auteur-lobo.htm" TargetMode="External"/><Relationship Id="rId336" Type="http://schemas.openxmlformats.org/officeDocument/2006/relationships/hyperlink" Target="https://cpcrulez.fr/auteur-mr_lou.htm" TargetMode="External"/><Relationship Id="rId501" Type="http://schemas.openxmlformats.org/officeDocument/2006/relationships/hyperlink" Target="https://cpcrulez.fr/info-the_firm_s.htm" TargetMode="External"/><Relationship Id="rId543" Type="http://schemas.openxmlformats.org/officeDocument/2006/relationships/hyperlink" Target="https://cpcrulez.fr/auteur-vampire.htm" TargetMode="External"/><Relationship Id="rId75" Type="http://schemas.openxmlformats.org/officeDocument/2006/relationships/hyperlink" Target="https://cpcrulez.fr/auteur-blue_ice.htm" TargetMode="External"/><Relationship Id="rId140" Type="http://schemas.openxmlformats.org/officeDocument/2006/relationships/hyperlink" Target="https://cpcrulez.fr/auteur-darkman.htm" TargetMode="External"/><Relationship Id="rId182" Type="http://schemas.openxmlformats.org/officeDocument/2006/relationships/hyperlink" Target="https://cpcrulez.fr/info-exodus.htm" TargetMode="External"/><Relationship Id="rId378" Type="http://schemas.openxmlformats.org/officeDocument/2006/relationships/hyperlink" Target="https://cpcrulez.fr/auteur-phg.htm" TargetMode="External"/><Relationship Id="rId403" Type="http://schemas.openxmlformats.org/officeDocument/2006/relationships/hyperlink" Target="https://cpcrulez.fr/auteur-red_dragon.htm" TargetMode="External"/><Relationship Id="rId6" Type="http://schemas.openxmlformats.org/officeDocument/2006/relationships/hyperlink" Target="https://cpcrulez.fr/auteur-acb.htm" TargetMode="External"/><Relationship Id="rId238" Type="http://schemas.openxmlformats.org/officeDocument/2006/relationships/hyperlink" Target="https://cpcrulez.fr/auteur-hypnomega.htm" TargetMode="External"/><Relationship Id="rId445" Type="http://schemas.openxmlformats.org/officeDocument/2006/relationships/hyperlink" Target="https://cpcrulez.fr/info-slipstream.htm" TargetMode="External"/><Relationship Id="rId487" Type="http://schemas.openxmlformats.org/officeDocument/2006/relationships/hyperlink" Target="https://cpcrulez.fr/auteur-tech.htm" TargetMode="External"/><Relationship Id="rId291" Type="http://schemas.openxmlformats.org/officeDocument/2006/relationships/hyperlink" Target="https://cpcrulez.fr/auteur-lyric.htm" TargetMode="External"/><Relationship Id="rId305" Type="http://schemas.openxmlformats.org/officeDocument/2006/relationships/hyperlink" Target="https://cpcrulez.fr/auteur-marabu.htm" TargetMode="External"/><Relationship Id="rId347" Type="http://schemas.openxmlformats.org/officeDocument/2006/relationships/hyperlink" Target="https://cpcrulez.fr/auteur-necromancer.htm" TargetMode="External"/><Relationship Id="rId512" Type="http://schemas.openxmlformats.org/officeDocument/2006/relationships/hyperlink" Target="https://cpcrulez.fr/info-t3m.htm" TargetMode="External"/><Relationship Id="rId44" Type="http://schemas.openxmlformats.org/officeDocument/2006/relationships/hyperlink" Target="https://cpcrulez.fr/auteur-axel_weber.htm" TargetMode="External"/><Relationship Id="rId86" Type="http://schemas.openxmlformats.org/officeDocument/2006/relationships/hyperlink" Target="https://cpcrulez.fr/auteur-brink.htm" TargetMode="External"/><Relationship Id="rId151" Type="http://schemas.openxmlformats.org/officeDocument/2006/relationships/hyperlink" Target="https://cpcrulez.fr/auteur-djh.htm" TargetMode="External"/><Relationship Id="rId389" Type="http://schemas.openxmlformats.org/officeDocument/2006/relationships/hyperlink" Target="https://cpcrulez.fr/info-precalc_anim.htm" TargetMode="External"/><Relationship Id="rId554" Type="http://schemas.openxmlformats.org/officeDocument/2006/relationships/hyperlink" Target="https://cpcrulez.fr/auteur-yang.htm" TargetMode="External"/><Relationship Id="rId193" Type="http://schemas.openxmlformats.org/officeDocument/2006/relationships/hyperlink" Target="https://cpcrulez.fr/auteur-flv.htm" TargetMode="External"/><Relationship Id="rId207" Type="http://schemas.openxmlformats.org/officeDocument/2006/relationships/hyperlink" Target="https://cpcrulez.fr/info-genesis.htm" TargetMode="External"/><Relationship Id="rId249" Type="http://schemas.openxmlformats.org/officeDocument/2006/relationships/hyperlink" Target="https://cpcrulez.fr/auteur-jez.htm" TargetMode="External"/><Relationship Id="rId414" Type="http://schemas.openxmlformats.org/officeDocument/2006/relationships/hyperlink" Target="https://cpcrulez.fr/auteur-richard_borneman.htm" TargetMode="External"/><Relationship Id="rId456" Type="http://schemas.openxmlformats.org/officeDocument/2006/relationships/hyperlink" Target="https://cpcrulez.fr/auteur-sphynx.htm" TargetMode="External"/><Relationship Id="rId498" Type="http://schemas.openxmlformats.org/officeDocument/2006/relationships/hyperlink" Target="https://cpcrulez.fr/auteur-duck.htm" TargetMode="External"/><Relationship Id="rId13" Type="http://schemas.openxmlformats.org/officeDocument/2006/relationships/hyperlink" Target="https://cpcrulez.fr/auteur-alan_stead.htm" TargetMode="External"/><Relationship Id="rId109" Type="http://schemas.openxmlformats.org/officeDocument/2006/relationships/hyperlink" Target="https://cpcrulez.fr/auteur-cmp.htm" TargetMode="External"/><Relationship Id="rId260" Type="http://schemas.openxmlformats.org/officeDocument/2006/relationships/hyperlink" Target="https://cpcrulez.fr/auteur-kebra.htm" TargetMode="External"/><Relationship Id="rId316" Type="http://schemas.openxmlformats.org/officeDocument/2006/relationships/hyperlink" Target="https://cpcrulez.fr/auteur-mick_ro.htm" TargetMode="External"/><Relationship Id="rId523" Type="http://schemas.openxmlformats.org/officeDocument/2006/relationships/hyperlink" Target="https://cpcrulez.fr/auteur-tom-kkb.htm" TargetMode="External"/><Relationship Id="rId55" Type="http://schemas.openxmlformats.org/officeDocument/2006/relationships/hyperlink" Target="https://cpcrulez.fr/auteur-barthy.htm" TargetMode="External"/><Relationship Id="rId97" Type="http://schemas.openxmlformats.org/officeDocument/2006/relationships/hyperlink" Target="https://cpcrulez.fr/auteur-camillo.htm" TargetMode="External"/><Relationship Id="rId120" Type="http://schemas.openxmlformats.org/officeDocument/2006/relationships/hyperlink" Target="https://cpcrulez.fr/auteur-crackeurs_beuh_l1.htm" TargetMode="External"/><Relationship Id="rId358" Type="http://schemas.openxmlformats.org/officeDocument/2006/relationships/hyperlink" Target="https://cpcrulez.fr/auteur-nobody.htm" TargetMode="External"/><Relationship Id="rId565" Type="http://schemas.openxmlformats.org/officeDocument/2006/relationships/hyperlink" Target="https://cpcrulez.fr/auteur-zenith.htm" TargetMode="External"/><Relationship Id="rId162" Type="http://schemas.openxmlformats.org/officeDocument/2006/relationships/hyperlink" Target="https://cpcrulez.fr/auteur-drill.htm" TargetMode="External"/><Relationship Id="rId218" Type="http://schemas.openxmlformats.org/officeDocument/2006/relationships/hyperlink" Target="https://cpcrulez.fr/info-gpa.htm" TargetMode="External"/><Relationship Id="rId425" Type="http://schemas.openxmlformats.org/officeDocument/2006/relationships/hyperlink" Target="https://cpcrulez.fr/auteur-sargon.htm" TargetMode="External"/><Relationship Id="rId467" Type="http://schemas.openxmlformats.org/officeDocument/2006/relationships/hyperlink" Target="https://cpcrulez.fr/info-sts_software.htm" TargetMode="External"/><Relationship Id="rId271" Type="http://schemas.openxmlformats.org/officeDocument/2006/relationships/hyperlink" Target="https://cpcrulez.fr/auteur-le_chef.htm" TargetMode="External"/><Relationship Id="rId24" Type="http://schemas.openxmlformats.org/officeDocument/2006/relationships/hyperlink" Target="https://cpcrulez.fr/auteur-amsmad.htm" TargetMode="External"/><Relationship Id="rId66" Type="http://schemas.openxmlformats.org/officeDocument/2006/relationships/hyperlink" Target="https://cpcrulez.fr/auteur-bev_mason.htm" TargetMode="External"/><Relationship Id="rId131" Type="http://schemas.openxmlformats.org/officeDocument/2006/relationships/hyperlink" Target="https://cpcrulez.fr/info-crt.htm" TargetMode="External"/><Relationship Id="rId327" Type="http://schemas.openxmlformats.org/officeDocument/2006/relationships/hyperlink" Target="https://cpcrulez.fr/info-mops.htm" TargetMode="External"/><Relationship Id="rId369" Type="http://schemas.openxmlformats.org/officeDocument/2006/relationships/hyperlink" Target="https://cpcrulez.fr/auteur-optimus.htm" TargetMode="External"/><Relationship Id="rId534" Type="http://schemas.openxmlformats.org/officeDocument/2006/relationships/hyperlink" Target="https://cpcrulez.fr/info-trsi.htm" TargetMode="External"/><Relationship Id="rId173" Type="http://schemas.openxmlformats.org/officeDocument/2006/relationships/hyperlink" Target="https://cpcrulez.fr/auteur-emmanuel_brillot.htm" TargetMode="External"/><Relationship Id="rId229" Type="http://schemas.openxmlformats.org/officeDocument/2006/relationships/hyperlink" Target="https://cpcrulez.fr/auteur-ham.htm" TargetMode="External"/><Relationship Id="rId380" Type="http://schemas.openxmlformats.org/officeDocument/2006/relationships/hyperlink" Target="https://cpcrulez.fr/auteur-philippe_galleron.htm" TargetMode="External"/><Relationship Id="rId436" Type="http://schemas.openxmlformats.org/officeDocument/2006/relationships/hyperlink" Target="https://cpcrulez.fr/auteur-shabaz_yousaf.htm" TargetMode="External"/><Relationship Id="rId240" Type="http://schemas.openxmlformats.org/officeDocument/2006/relationships/hyperlink" Target="https://cpcrulez.fr/info-ico.htm" TargetMode="External"/><Relationship Id="rId478" Type="http://schemas.openxmlformats.org/officeDocument/2006/relationships/hyperlink" Target="https://cpcrulez.fr/info-systeme_d.htm" TargetMode="External"/><Relationship Id="rId35" Type="http://schemas.openxmlformats.org/officeDocument/2006/relationships/hyperlink" Target="https://cpcrulez.fr/auteur-ast.htm" TargetMode="External"/><Relationship Id="rId77" Type="http://schemas.openxmlformats.org/officeDocument/2006/relationships/hyperlink" Target="https://cpcrulez.fr/auteur-bob.htm" TargetMode="External"/><Relationship Id="rId100" Type="http://schemas.openxmlformats.org/officeDocument/2006/relationships/hyperlink" Target="https://cpcrulez.fr/auteur-ccf.htm" TargetMode="External"/><Relationship Id="rId282" Type="http://schemas.openxmlformats.org/officeDocument/2006/relationships/hyperlink" Target="https://cpcrulez.fr/info-logon_system.htm" TargetMode="External"/><Relationship Id="rId338" Type="http://schemas.openxmlformats.org/officeDocument/2006/relationships/hyperlink" Target="https://cpcrulez.fr/auteur-msm.htm" TargetMode="External"/><Relationship Id="rId503" Type="http://schemas.openxmlformats.org/officeDocument/2006/relationships/hyperlink" Target="https://cpcrulez.fr/auteur-the_kraken.htm" TargetMode="External"/><Relationship Id="rId545" Type="http://schemas.openxmlformats.org/officeDocument/2006/relationships/hyperlink" Target="https://cpcrulez.fr/auteur-vassago.htm" TargetMode="External"/><Relationship Id="rId8" Type="http://schemas.openxmlformats.org/officeDocument/2006/relationships/hyperlink" Target="https://cpcrulez.fr/auteur-aerokid.htm" TargetMode="External"/><Relationship Id="rId142" Type="http://schemas.openxmlformats.org/officeDocument/2006/relationships/hyperlink" Target="https://cpcrulez.fr/auteur-daryl.htm" TargetMode="External"/><Relationship Id="rId184" Type="http://schemas.openxmlformats.org/officeDocument/2006/relationships/hyperlink" Target="https://cpcrulez.fr/auteur-factor6.htm" TargetMode="External"/><Relationship Id="rId391" Type="http://schemas.openxmlformats.org/officeDocument/2006/relationships/hyperlink" Target="https://cpcrulez.fr/auteur-prodatron.htm" TargetMode="External"/><Relationship Id="rId405" Type="http://schemas.openxmlformats.org/officeDocument/2006/relationships/hyperlink" Target="https://cpcrulez.fr/auteur-redbox.htm" TargetMode="External"/><Relationship Id="rId447" Type="http://schemas.openxmlformats.org/officeDocument/2006/relationships/hyperlink" Target="https://cpcrulez.fr/auteur-snake.htm" TargetMode="External"/><Relationship Id="rId251" Type="http://schemas.openxmlformats.org/officeDocument/2006/relationships/hyperlink" Target="https://cpcrulez.fr/auteur-jmh.htm" TargetMode="External"/><Relationship Id="rId489" Type="http://schemas.openxmlformats.org/officeDocument/2006/relationships/hyperlink" Target="https://cpcrulez.fr/auteur-tgm.htm" TargetMode="External"/><Relationship Id="rId46" Type="http://schemas.openxmlformats.org/officeDocument/2006/relationships/hyperlink" Target="https://cpcrulez.fr/auteur-bmc.htm" TargetMode="External"/><Relationship Id="rId293" Type="http://schemas.openxmlformats.org/officeDocument/2006/relationships/hyperlink" Target="https://cpcrulez.fr/auteur-mld.htm" TargetMode="External"/><Relationship Id="rId307" Type="http://schemas.openxmlformats.org/officeDocument/2006/relationships/hyperlink" Target="https://cpcrulez.fr/info-mastertronic.htm" TargetMode="External"/><Relationship Id="rId349" Type="http://schemas.openxmlformats.org/officeDocument/2006/relationships/hyperlink" Target="https://cpcrulez.fr/auteur-necron.htm" TargetMode="External"/><Relationship Id="rId514" Type="http://schemas.openxmlformats.org/officeDocument/2006/relationships/hyperlink" Target="https://cpcrulez.fr/auteur-thomas_andro.htm" TargetMode="External"/><Relationship Id="rId556" Type="http://schemas.openxmlformats.org/officeDocument/2006/relationships/hyperlink" Target="https://cpcrulez.fr/auteur-yann_cercle.htm" TargetMode="External"/><Relationship Id="rId88" Type="http://schemas.openxmlformats.org/officeDocument/2006/relationships/hyperlink" Target="https://cpcrulez.fr/auteur-bta.htm" TargetMode="External"/><Relationship Id="rId111" Type="http://schemas.openxmlformats.org/officeDocument/2006/relationships/hyperlink" Target="https://cpcrulez.fr/auteur-coco.htm" TargetMode="External"/><Relationship Id="rId153" Type="http://schemas.openxmlformats.org/officeDocument/2006/relationships/hyperlink" Target="https://cpcrulez.fr/auteur-doctor_fegg.htm" TargetMode="External"/><Relationship Id="rId195" Type="http://schemas.openxmlformats.org/officeDocument/2006/relationships/hyperlink" Target="https://cpcrulez.fr/auteur-force_one.htm" TargetMode="External"/><Relationship Id="rId209" Type="http://schemas.openxmlformats.org/officeDocument/2006/relationships/hyperlink" Target="https://cpcrulez.fr/auteur-gerald.htm" TargetMode="External"/><Relationship Id="rId360" Type="http://schemas.openxmlformats.org/officeDocument/2006/relationships/hyperlink" Target="https://cpcrulez.fr/auteur-nullos_cracker.htm" TargetMode="External"/><Relationship Id="rId416" Type="http://schemas.openxmlformats.org/officeDocument/2006/relationships/hyperlink" Target="https://cpcrulez.fr/auteur-richard_sergeant.htm" TargetMode="External"/><Relationship Id="rId220" Type="http://schemas.openxmlformats.org/officeDocument/2006/relationships/hyperlink" Target="https://cpcrulez.fr/info-green_monitor.htm" TargetMode="External"/><Relationship Id="rId458" Type="http://schemas.openxmlformats.org/officeDocument/2006/relationships/hyperlink" Target="https://cpcrulez.fr/auteur-spring.htm" TargetMode="External"/><Relationship Id="rId15" Type="http://schemas.openxmlformats.org/officeDocument/2006/relationships/hyperlink" Target="https://cpcrulez.fr/auteur-alc.htm" TargetMode="External"/><Relationship Id="rId57" Type="http://schemas.openxmlformats.org/officeDocument/2006/relationships/hyperlink" Target="https://cpcrulez.fr/auteur-bb_tony.htm" TargetMode="External"/><Relationship Id="rId262" Type="http://schemas.openxmlformats.org/officeDocument/2006/relationships/hyperlink" Target="https://cpcrulez.fr/auteur-keith_woods.htm" TargetMode="External"/><Relationship Id="rId318" Type="http://schemas.openxmlformats.org/officeDocument/2006/relationships/hyperlink" Target="https://cpcrulez.fr/info-micro_escape.htm" TargetMode="External"/><Relationship Id="rId525" Type="http://schemas.openxmlformats.org/officeDocument/2006/relationships/hyperlink" Target="https://cpcrulez.fr/auteur-tony.htm" TargetMode="External"/><Relationship Id="rId567" Type="http://schemas.openxmlformats.org/officeDocument/2006/relationships/hyperlink" Target="https://cpcrulez.fr/auteur-zgurp.htm" TargetMode="External"/><Relationship Id="rId99" Type="http://schemas.openxmlformats.org/officeDocument/2006/relationships/hyperlink" Target="https://cpcrulez.fr/auteur-carl_surry.htm" TargetMode="External"/><Relationship Id="rId122" Type="http://schemas.openxmlformats.org/officeDocument/2006/relationships/hyperlink" Target="https://cpcrulez.fr/info-cracktro.htm" TargetMode="External"/><Relationship Id="rId164" Type="http://schemas.openxmlformats.org/officeDocument/2006/relationships/hyperlink" Target="https://cpcrulez.fr/auteur-dunk.htm" TargetMode="External"/><Relationship Id="rId371" Type="http://schemas.openxmlformats.org/officeDocument/2006/relationships/hyperlink" Target="https://cpcrulez.fr/auteur-patou.htm" TargetMode="External"/><Relationship Id="rId427" Type="http://schemas.openxmlformats.org/officeDocument/2006/relationships/hyperlink" Target="https://cpcrulez.fr/auteur-saym.htm" TargetMode="External"/><Relationship Id="rId469" Type="http://schemas.openxmlformats.org/officeDocument/2006/relationships/hyperlink" Target="https://cpcrulez.fr/auteur-stw.htm" TargetMode="External"/><Relationship Id="rId26" Type="http://schemas.openxmlformats.org/officeDocument/2006/relationships/hyperlink" Target="https://cpcrulez.fr/auteur-antiprol.htm" TargetMode="External"/><Relationship Id="rId231" Type="http://schemas.openxmlformats.org/officeDocument/2006/relationships/hyperlink" Target="https://cpcrulez.fr/auteur-hartmut.htm" TargetMode="External"/><Relationship Id="rId273" Type="http://schemas.openxmlformats.org/officeDocument/2006/relationships/hyperlink" Target="https://cpcrulez.fr/info-les_corons_gangs.htm" TargetMode="External"/><Relationship Id="rId329" Type="http://schemas.openxmlformats.org/officeDocument/2006/relationships/hyperlink" Target="https://cpcrulez.fr/info-mortel.htm" TargetMode="External"/><Relationship Id="rId480" Type="http://schemas.openxmlformats.org/officeDocument/2006/relationships/hyperlink" Target="https://cpcrulez.fr/auteur-tms.htm" TargetMode="External"/><Relationship Id="rId536" Type="http://schemas.openxmlformats.org/officeDocument/2006/relationships/hyperlink" Target="https://cpcrulez.fr/info-ukon.htm" TargetMode="External"/><Relationship Id="rId68" Type="http://schemas.openxmlformats.org/officeDocument/2006/relationships/hyperlink" Target="https://cpcrulez.fr/auteur-big_alec.htm" TargetMode="External"/><Relationship Id="rId133" Type="http://schemas.openxmlformats.org/officeDocument/2006/relationships/hyperlink" Target="https://cpcrulez.fr/info-cug.htm" TargetMode="External"/><Relationship Id="rId175" Type="http://schemas.openxmlformats.org/officeDocument/2006/relationships/hyperlink" Target="https://cpcrulez.fr/info-epyteor.htm" TargetMode="External"/><Relationship Id="rId340" Type="http://schemas.openxmlformats.org/officeDocument/2006/relationships/hyperlink" Target="https://cpcrulez.fr/auteur-multi.htm" TargetMode="External"/><Relationship Id="rId200" Type="http://schemas.openxmlformats.org/officeDocument/2006/relationships/hyperlink" Target="https://cpcrulez.fr/auteur-frequency.htm" TargetMode="External"/><Relationship Id="rId382" Type="http://schemas.openxmlformats.org/officeDocument/2006/relationships/hyperlink" Target="https://cpcrulez.fr/auteur-pigsoft.htm" TargetMode="External"/><Relationship Id="rId438" Type="http://schemas.openxmlformats.org/officeDocument/2006/relationships/hyperlink" Target="https://cpcrulez.fr/auteur-sice.htm" TargetMode="External"/><Relationship Id="rId242" Type="http://schemas.openxmlformats.org/officeDocument/2006/relationships/hyperlink" Target="https://cpcrulez.fr/auteur-iceman.htm" TargetMode="External"/><Relationship Id="rId284" Type="http://schemas.openxmlformats.org/officeDocument/2006/relationships/hyperlink" Target="https://cpcrulez.fr/auteur-longshot.htm" TargetMode="External"/><Relationship Id="rId491" Type="http://schemas.openxmlformats.org/officeDocument/2006/relationships/hyperlink" Target="https://cpcrulez.fr/info-the_bugs.htm" TargetMode="External"/><Relationship Id="rId505" Type="http://schemas.openxmlformats.org/officeDocument/2006/relationships/hyperlink" Target="https://cpcrulez.fr/auteur-the_mosquito.htm" TargetMode="External"/><Relationship Id="rId37" Type="http://schemas.openxmlformats.org/officeDocument/2006/relationships/hyperlink" Target="https://cpcrulez.fr/auteur-asterix.htm" TargetMode="External"/><Relationship Id="rId79" Type="http://schemas.openxmlformats.org/officeDocument/2006/relationships/hyperlink" Target="https://cpcrulez.fr/auteur-bob_taylor.htm" TargetMode="External"/><Relationship Id="rId102" Type="http://schemas.openxmlformats.org/officeDocument/2006/relationships/hyperlink" Target="https://cpcrulez.fr/auteur-cfg.htm" TargetMode="External"/><Relationship Id="rId144" Type="http://schemas.openxmlformats.org/officeDocument/2006/relationships/hyperlink" Target="https://cpcrulez.fr/auteur-dd_gang.htm" TargetMode="External"/><Relationship Id="rId547" Type="http://schemas.openxmlformats.org/officeDocument/2006/relationships/hyperlink" Target="https://cpcrulez.fr/auteur-virus.htm" TargetMode="External"/><Relationship Id="rId90" Type="http://schemas.openxmlformats.org/officeDocument/2006/relationships/hyperlink" Target="https://cpcrulez.fr/auteur-bugsy.htm" TargetMode="External"/><Relationship Id="rId186" Type="http://schemas.openxmlformats.org/officeDocument/2006/relationships/hyperlink" Target="https://cpcrulez.fr/auteur-fanzy.htm" TargetMode="External"/><Relationship Id="rId351" Type="http://schemas.openxmlformats.org/officeDocument/2006/relationships/hyperlink" Target="https://cpcrulez.fr/info-nephilim.htm" TargetMode="External"/><Relationship Id="rId393" Type="http://schemas.openxmlformats.org/officeDocument/2006/relationships/hyperlink" Target="https://cpcrulez.fr/auteur-proxy.htm" TargetMode="External"/><Relationship Id="rId407" Type="http://schemas.openxmlformats.org/officeDocument/2006/relationships/hyperlink" Target="https://cpcrulez.fr/auteur-reilan.htm" TargetMode="External"/><Relationship Id="rId449" Type="http://schemas.openxmlformats.org/officeDocument/2006/relationships/hyperlink" Target="https://cpcrulez.fr/auteur-snouf.htm" TargetMode="External"/><Relationship Id="rId211" Type="http://schemas.openxmlformats.org/officeDocument/2006/relationships/hyperlink" Target="https://cpcrulez.fr/info-gmc.htm" TargetMode="External"/><Relationship Id="rId253" Type="http://schemas.openxmlformats.org/officeDocument/2006/relationships/hyperlink" Target="https://cpcrulez.fr/auteur-joshua.htm" TargetMode="External"/><Relationship Id="rId295" Type="http://schemas.openxmlformats.org/officeDocument/2006/relationships/hyperlink" Target="https://cpcrulez.fr/info-mach_ii.htm" TargetMode="External"/><Relationship Id="rId309" Type="http://schemas.openxmlformats.org/officeDocument/2006/relationships/hyperlink" Target="https://cpcrulez.fr/info-maxi_micro.htm" TargetMode="External"/><Relationship Id="rId460" Type="http://schemas.openxmlformats.org/officeDocument/2006/relationships/hyperlink" Target="https://cpcrulez.fr/auteur-stephane_frachinetti.htm" TargetMode="External"/><Relationship Id="rId516" Type="http://schemas.openxmlformats.org/officeDocument/2006/relationships/hyperlink" Target="https://cpcrulez.fr/auteur-tic.htm" TargetMode="External"/><Relationship Id="rId48" Type="http://schemas.openxmlformats.org/officeDocument/2006/relationships/hyperlink" Target="https://cpcrulez.fr/auteur-baby_soft.htm" TargetMode="External"/><Relationship Id="rId113" Type="http://schemas.openxmlformats.org/officeDocument/2006/relationships/hyperlink" Target="https://cpcrulez.fr/auteur-coke_au_nutt.htm" TargetMode="External"/><Relationship Id="rId320" Type="http://schemas.openxmlformats.org/officeDocument/2006/relationships/hyperlink" Target="https://cpcrulez.fr/info-microstyle.htm" TargetMode="External"/><Relationship Id="rId558" Type="http://schemas.openxmlformats.org/officeDocument/2006/relationships/hyperlink" Target="https://cpcrulez.fr/auteur-yin.htm" TargetMode="External"/><Relationship Id="rId155" Type="http://schemas.openxmlformats.org/officeDocument/2006/relationships/hyperlink" Target="https://cpcrulez.fr/auteur-doz.htm" TargetMode="External"/><Relationship Id="rId197" Type="http://schemas.openxmlformats.org/officeDocument/2006/relationships/hyperlink" Target="https://cpcrulez.fr/info-frankenteam.htm" TargetMode="External"/><Relationship Id="rId362" Type="http://schemas.openxmlformats.org/officeDocument/2006/relationships/hyperlink" Target="https://cpcrulez.fr/info-nwc_demomaker.htm" TargetMode="External"/><Relationship Id="rId418" Type="http://schemas.openxmlformats.org/officeDocument/2006/relationships/hyperlink" Target="https://cpcrulez.fr/auteur-robert_sparrow.htm" TargetMode="External"/><Relationship Id="rId222" Type="http://schemas.openxmlformats.org/officeDocument/2006/relationships/hyperlink" Target="https://cpcrulez.fr/auteur-grimmy.htm" TargetMode="External"/><Relationship Id="rId264" Type="http://schemas.openxmlformats.org/officeDocument/2006/relationships/hyperlink" Target="https://cpcrulez.fr/auteur-kerialtan.htm" TargetMode="External"/><Relationship Id="rId471" Type="http://schemas.openxmlformats.org/officeDocument/2006/relationships/hyperlink" Target="https://cpcrulez.fr/auteur-syde.htm" TargetMode="External"/><Relationship Id="rId17" Type="http://schemas.openxmlformats.org/officeDocument/2006/relationships/hyperlink" Target="https://cpcrulez.fr/auteur-alex-esc.htm" TargetMode="External"/><Relationship Id="rId59" Type="http://schemas.openxmlformats.org/officeDocument/2006/relationships/hyperlink" Target="https://cpcrulez.fr/auteur-bbs-necron.htm" TargetMode="External"/><Relationship Id="rId124" Type="http://schemas.openxmlformats.org/officeDocument/2006/relationships/hyperlink" Target="https://cpcrulez.fr/auteur-crazy.htm" TargetMode="External"/><Relationship Id="rId527" Type="http://schemas.openxmlformats.org/officeDocument/2006/relationships/hyperlink" Target="https://cpcrulez.fr/auteur-topaz.htm" TargetMode="External"/><Relationship Id="rId569" Type="http://schemas.openxmlformats.org/officeDocument/2006/relationships/hyperlink" Target="https://cpcrulez.fr/info-zona_neutra.htm" TargetMode="External"/><Relationship Id="rId70" Type="http://schemas.openxmlformats.org/officeDocument/2006/relationships/hyperlink" Target="https://cpcrulez.fr/auteur-bilbo.htm" TargetMode="External"/><Relationship Id="rId166" Type="http://schemas.openxmlformats.org/officeDocument/2006/relationships/hyperlink" Target="https://cpcrulez.fr/info-ebola.htm" TargetMode="External"/><Relationship Id="rId331" Type="http://schemas.openxmlformats.org/officeDocument/2006/relationships/hyperlink" Target="https://cpcrulez.fr/auteur-mr_ams.htm" TargetMode="External"/><Relationship Id="rId373" Type="http://schemas.openxmlformats.org/officeDocument/2006/relationships/hyperlink" Target="https://cpcrulez.fr/auteur-patrick_furlong.htm" TargetMode="External"/><Relationship Id="rId429" Type="http://schemas.openxmlformats.org/officeDocument/2006/relationships/hyperlink" Target="https://cpcrulez.fr/info-screen-waggle.htm" TargetMode="External"/><Relationship Id="rId1" Type="http://schemas.openxmlformats.org/officeDocument/2006/relationships/hyperlink" Target="https://cpcrulez.fr/info-256_bytes.htm" TargetMode="External"/><Relationship Id="rId233" Type="http://schemas.openxmlformats.org/officeDocument/2006/relationships/hyperlink" Target="https://cpcrulez.fr/auteur-hiroyuki.htm" TargetMode="External"/><Relationship Id="rId440" Type="http://schemas.openxmlformats.org/officeDocument/2006/relationships/hyperlink" Target="https://cpcrulez.fr/auteur-silenci.htm" TargetMode="External"/><Relationship Id="rId28" Type="http://schemas.openxmlformats.org/officeDocument/2006/relationships/hyperlink" Target="https://cpcrulez.fr/auteur-antoine_pitrou.htm" TargetMode="External"/><Relationship Id="rId275" Type="http://schemas.openxmlformats.org/officeDocument/2006/relationships/hyperlink" Target="https://cpcrulez.fr/info-linux.htm" TargetMode="External"/><Relationship Id="rId300" Type="http://schemas.openxmlformats.org/officeDocument/2006/relationships/hyperlink" Target="https://cpcrulez.fr/auteur-magnus_lind.htm" TargetMode="External"/><Relationship Id="rId482" Type="http://schemas.openxmlformats.org/officeDocument/2006/relationships/hyperlink" Target="https://cpcrulez.fr/auteur-tb_cracker_s.htm" TargetMode="External"/><Relationship Id="rId538" Type="http://schemas.openxmlformats.org/officeDocument/2006/relationships/hyperlink" Target="https://cpcrulez.fr/auteur-ultrasyd.htm" TargetMode="External"/><Relationship Id="rId81" Type="http://schemas.openxmlformats.org/officeDocument/2006/relationships/hyperlink" Target="https://cpcrulez.fr/info-bollaware.htm" TargetMode="External"/><Relationship Id="rId135" Type="http://schemas.openxmlformats.org/officeDocument/2006/relationships/hyperlink" Target="https://cpcrulez.fr/auteur-cyborg.htm" TargetMode="External"/><Relationship Id="rId177" Type="http://schemas.openxmlformats.org/officeDocument/2006/relationships/hyperlink" Target="https://cpcrulez.fr/auteur-eric_ringeval.htm" TargetMode="External"/><Relationship Id="rId342" Type="http://schemas.openxmlformats.org/officeDocument/2006/relationships/hyperlink" Target="https://cpcrulez.fr/auteur-musicman.htm" TargetMode="External"/><Relationship Id="rId384" Type="http://schemas.openxmlformats.org/officeDocument/2006/relationships/hyperlink" Target="https://cpcrulez.fr/auteur-playboy-looboy_corp.htm" TargetMode="External"/><Relationship Id="rId202" Type="http://schemas.openxmlformats.org/officeDocument/2006/relationships/hyperlink" Target="https://cpcrulez.fr/auteur-g_g.htm" TargetMode="External"/><Relationship Id="rId244" Type="http://schemas.openxmlformats.org/officeDocument/2006/relationships/hyperlink" Target="https://cpcrulez.fr/auteur-incognito_v.htm" TargetMode="External"/><Relationship Id="rId39" Type="http://schemas.openxmlformats.org/officeDocument/2006/relationships/hyperlink" Target="https://cpcrulez.fr/auteur-atlas.htm" TargetMode="External"/><Relationship Id="rId286" Type="http://schemas.openxmlformats.org/officeDocument/2006/relationships/hyperlink" Target="https://cpcrulez.fr/auteur-loran.htm" TargetMode="External"/><Relationship Id="rId451" Type="http://schemas.openxmlformats.org/officeDocument/2006/relationships/hyperlink" Target="https://cpcrulez.fr/auteur-sonic_3.htm" TargetMode="External"/><Relationship Id="rId493" Type="http://schemas.openxmlformats.org/officeDocument/2006/relationships/hyperlink" Target="https://cpcrulez.fr/auteur-the_cool.htm" TargetMode="External"/><Relationship Id="rId507" Type="http://schemas.openxmlformats.org/officeDocument/2006/relationships/hyperlink" Target="https://cpcrulez.fr/auteur-the_new_hacker.htm" TargetMode="External"/><Relationship Id="rId549" Type="http://schemas.openxmlformats.org/officeDocument/2006/relationships/hyperlink" Target="https://cpcrulez.fr/auteur-vorspann.htm" TargetMode="External"/><Relationship Id="rId50" Type="http://schemas.openxmlformats.org/officeDocument/2006/relationships/hyperlink" Target="https://cpcrulez.fr/auteur-bad_max.htm" TargetMode="External"/><Relationship Id="rId104" Type="http://schemas.openxmlformats.org/officeDocument/2006/relationships/hyperlink" Target="https://cpcrulez.fr/auteur-chilly.htm" TargetMode="External"/><Relationship Id="rId146" Type="http://schemas.openxmlformats.org/officeDocument/2006/relationships/hyperlink" Target="https://cpcrulez.fr/auteur-dexter.htm" TargetMode="External"/><Relationship Id="rId188" Type="http://schemas.openxmlformats.org/officeDocument/2006/relationships/hyperlink" Target="https://cpcrulez.fr/info-fbi.htm" TargetMode="External"/><Relationship Id="rId311" Type="http://schemas.openxmlformats.org/officeDocument/2006/relationships/hyperlink" Target="https://cpcrulez.fr/auteur-mazesofts.htm" TargetMode="External"/><Relationship Id="rId353" Type="http://schemas.openxmlformats.org/officeDocument/2006/relationships/hyperlink" Target="https://cpcrulez.fr/info-new_age.htm" TargetMode="External"/><Relationship Id="rId395" Type="http://schemas.openxmlformats.org/officeDocument/2006/relationships/hyperlink" Target="https://cpcrulez.fr/auteur-pulkomandy.htm" TargetMode="External"/><Relationship Id="rId409" Type="http://schemas.openxmlformats.org/officeDocument/2006/relationships/hyperlink" Target="https://cpcrulez.fr/auteur-renaud_helias.htm" TargetMode="External"/><Relationship Id="rId560" Type="http://schemas.openxmlformats.org/officeDocument/2006/relationships/hyperlink" Target="https://cpcrulez.fr/auteur-yoda.htm" TargetMode="External"/><Relationship Id="rId92" Type="http://schemas.openxmlformats.org/officeDocument/2006/relationships/hyperlink" Target="https://cpcrulez.fr/auteur-bunny.htm" TargetMode="External"/><Relationship Id="rId213" Type="http://schemas.openxmlformats.org/officeDocument/2006/relationships/hyperlink" Target="https://cpcrulez.fr/auteur-goblinish.htm" TargetMode="External"/><Relationship Id="rId420" Type="http://schemas.openxmlformats.org/officeDocument/2006/relationships/hyperlink" Target="https://cpcrulez.fr/auteur-roy_everett.htm" TargetMode="External"/><Relationship Id="rId255" Type="http://schemas.openxmlformats.org/officeDocument/2006/relationships/hyperlink" Target="https://cpcrulez.fr/auteur-jupiter.htm" TargetMode="External"/><Relationship Id="rId297" Type="http://schemas.openxmlformats.org/officeDocument/2006/relationships/hyperlink" Target="https://cpcrulez.fr/auteur-mad_rel.htm" TargetMode="External"/><Relationship Id="rId462" Type="http://schemas.openxmlformats.org/officeDocument/2006/relationships/hyperlink" Target="https://cpcrulez.fr/auteur-stan.htm" TargetMode="External"/><Relationship Id="rId518" Type="http://schemas.openxmlformats.org/officeDocument/2006/relationships/hyperlink" Target="https://cpcrulez.fr/auteur-titan.htm" TargetMode="External"/><Relationship Id="rId115" Type="http://schemas.openxmlformats.org/officeDocument/2006/relationships/hyperlink" Target="https://cpcrulez.fr/info-condense.htm" TargetMode="External"/><Relationship Id="rId157" Type="http://schemas.openxmlformats.org/officeDocument/2006/relationships/hyperlink" Target="https://cpcrulez.fr/auteur-dr_tkchier.htm" TargetMode="External"/><Relationship Id="rId322" Type="http://schemas.openxmlformats.org/officeDocument/2006/relationships/hyperlink" Target="https://cpcrulez.fr/auteur-mike_lyons.htm" TargetMode="External"/><Relationship Id="rId364" Type="http://schemas.openxmlformats.org/officeDocument/2006/relationships/hyperlink" Target="https://cpcrulez.fr/auteur-omega_soft.htm" TargetMode="External"/><Relationship Id="rId61" Type="http://schemas.openxmlformats.org/officeDocument/2006/relationships/hyperlink" Target="https://cpcrulez.fr/auteur-beb.htm" TargetMode="External"/><Relationship Id="rId199" Type="http://schemas.openxmlformats.org/officeDocument/2006/relationships/hyperlink" Target="https://cpcrulez.fr/auteur-fred-jerry-ll.htm" TargetMode="External"/><Relationship Id="rId571" Type="http://schemas.openxmlformats.org/officeDocument/2006/relationships/printerSettings" Target="../printerSettings/printerSettings2.bin"/><Relationship Id="rId19" Type="http://schemas.openxmlformats.org/officeDocument/2006/relationships/hyperlink" Target="https://cpcrulez.fr/auteur-alf.htm" TargetMode="External"/><Relationship Id="rId224" Type="http://schemas.openxmlformats.org/officeDocument/2006/relationships/hyperlink" Target="https://cpcrulez.fr/auteur-gurneyh.htm" TargetMode="External"/><Relationship Id="rId266" Type="http://schemas.openxmlformats.org/officeDocument/2006/relationships/hyperlink" Target="https://cpcrulez.fr/auteur-khany.htm" TargetMode="External"/><Relationship Id="rId431" Type="http://schemas.openxmlformats.org/officeDocument/2006/relationships/hyperlink" Target="https://cpcrulez.fr/auteur-sdc.htm" TargetMode="External"/><Relationship Id="rId473" Type="http://schemas.openxmlformats.org/officeDocument/2006/relationships/hyperlink" Target="https://cpcrulez.fr/info-symbiosis.htm" TargetMode="External"/><Relationship Id="rId529" Type="http://schemas.openxmlformats.org/officeDocument/2006/relationships/hyperlink" Target="https://cpcrulez.fr/auteur-toxer.htm" TargetMode="External"/><Relationship Id="rId30" Type="http://schemas.openxmlformats.org/officeDocument/2006/relationships/hyperlink" Target="https://cpcrulez.fr/auteur-arkad.htm" TargetMode="External"/><Relationship Id="rId126" Type="http://schemas.openxmlformats.org/officeDocument/2006/relationships/hyperlink" Target="https://cpcrulez.fr/info-croco_chanel.htm" TargetMode="External"/><Relationship Id="rId168" Type="http://schemas.openxmlformats.org/officeDocument/2006/relationships/hyperlink" Target="https://cpcrulez.fr/auteur-eldrik.htm" TargetMode="External"/><Relationship Id="rId333" Type="http://schemas.openxmlformats.org/officeDocument/2006/relationships/hyperlink" Target="https://cpcrulez.fr/auteur-mr_doo.htm" TargetMode="External"/><Relationship Id="rId540" Type="http://schemas.openxmlformats.org/officeDocument/2006/relationships/hyperlink" Target="https://cpcrulez.fr/info-unix.htm" TargetMode="External"/><Relationship Id="rId72" Type="http://schemas.openxmlformats.org/officeDocument/2006/relationships/hyperlink" Target="https://cpcrulez.fr/info-bitmap_vandals.htm" TargetMode="External"/><Relationship Id="rId375" Type="http://schemas.openxmlformats.org/officeDocument/2006/relationships/hyperlink" Target="https://cpcrulez.fr/auteur-pd007.htm" TargetMode="External"/><Relationship Id="rId3" Type="http://schemas.openxmlformats.org/officeDocument/2006/relationships/hyperlink" Target="https://cpcrulez.fr/info-5kb.htm" TargetMode="External"/><Relationship Id="rId235" Type="http://schemas.openxmlformats.org/officeDocument/2006/relationships/hyperlink" Target="https://cpcrulez.fr/info-hooy-program.htm" TargetMode="External"/><Relationship Id="rId277" Type="http://schemas.openxmlformats.org/officeDocument/2006/relationships/hyperlink" Target="https://cpcrulez.fr/auteur-litos.htm" TargetMode="External"/><Relationship Id="rId400" Type="http://schemas.openxmlformats.org/officeDocument/2006/relationships/hyperlink" Target="https://cpcrulez.fr/auteur-rambeau.htm" TargetMode="External"/><Relationship Id="rId442" Type="http://schemas.openxmlformats.org/officeDocument/2006/relationships/hyperlink" Target="https://cpcrulez.fr/auteur-sir.htm" TargetMode="External"/><Relationship Id="rId484" Type="http://schemas.openxmlformats.org/officeDocument/2006/relationships/hyperlink" Target="https://cpcrulez.fr/auteur-tbh.htm" TargetMode="External"/><Relationship Id="rId137" Type="http://schemas.openxmlformats.org/officeDocument/2006/relationships/hyperlink" Target="https://cpcrulez.fr/auteur-dan.htm" TargetMode="External"/><Relationship Id="rId302" Type="http://schemas.openxmlformats.org/officeDocument/2006/relationships/hyperlink" Target="https://cpcrulez.fr/auteur-malcolm_smith.htm" TargetMode="External"/><Relationship Id="rId344" Type="http://schemas.openxmlformats.org/officeDocument/2006/relationships/hyperlink" Target="https://cpcrulez.fr/auteur-naminu.htm" TargetMode="External"/><Relationship Id="rId41" Type="http://schemas.openxmlformats.org/officeDocument/2006/relationships/hyperlink" Target="https://cpcrulez.fr/info-atomic_crackers.htm" TargetMode="External"/><Relationship Id="rId83" Type="http://schemas.openxmlformats.org/officeDocument/2006/relationships/hyperlink" Target="https://cpcrulez.fr/auteur-borax.htm" TargetMode="External"/><Relationship Id="rId179" Type="http://schemas.openxmlformats.org/officeDocument/2006/relationships/hyperlink" Target="https://cpcrulez.fr/auteur-esc.htm" TargetMode="External"/><Relationship Id="rId386" Type="http://schemas.openxmlformats.org/officeDocument/2006/relationships/hyperlink" Target="https://cpcrulez.fr/auteur-power.htm" TargetMode="External"/><Relationship Id="rId551" Type="http://schemas.openxmlformats.org/officeDocument/2006/relationships/hyperlink" Target="https://cpcrulez.fr/auteur-wakouseibejita.htm" TargetMode="External"/><Relationship Id="rId190" Type="http://schemas.openxmlformats.org/officeDocument/2006/relationships/hyperlink" Target="https://cpcrulez.fr/auteur-fg_of_chaos.htm" TargetMode="External"/><Relationship Id="rId204" Type="http://schemas.openxmlformats.org/officeDocument/2006/relationships/hyperlink" Target="https://cpcrulez.fr/auteur-gallisoft.htm" TargetMode="External"/><Relationship Id="rId246" Type="http://schemas.openxmlformats.org/officeDocument/2006/relationships/hyperlink" Target="https://cpcrulez.fr/info-invtro.htm" TargetMode="External"/><Relationship Id="rId288" Type="http://schemas.openxmlformats.org/officeDocument/2006/relationships/hyperlink" Target="https://cpcrulez.fr/auteur-lrt.htm" TargetMode="External"/><Relationship Id="rId411" Type="http://schemas.openxmlformats.org/officeDocument/2006/relationships/hyperlink" Target="https://cpcrulez.fr/info-revival.htm" TargetMode="External"/><Relationship Id="rId453" Type="http://schemas.openxmlformats.org/officeDocument/2006/relationships/hyperlink" Target="https://cpcrulez.fr/auteur-spany.htm" TargetMode="External"/><Relationship Id="rId509" Type="http://schemas.openxmlformats.org/officeDocument/2006/relationships/hyperlink" Target="https://cpcrulez.fr/auteur-the_news_company.htm" TargetMode="External"/><Relationship Id="rId106" Type="http://schemas.openxmlformats.org/officeDocument/2006/relationships/hyperlink" Target="https://cpcrulez.fr/info-clh-productions.htm" TargetMode="External"/><Relationship Id="rId313" Type="http://schemas.openxmlformats.org/officeDocument/2006/relationships/hyperlink" Target="https://cpcrulez.fr/auteur-mcspe.htm" TargetMode="External"/><Relationship Id="rId495" Type="http://schemas.openxmlformats.org/officeDocument/2006/relationships/hyperlink" Target="https://cpcrulez.fr/info-tdc.htm" TargetMode="External"/><Relationship Id="rId10" Type="http://schemas.openxmlformats.org/officeDocument/2006/relationships/hyperlink" Target="https://cpcrulez.fr/auteur-akira.htm" TargetMode="External"/><Relationship Id="rId52" Type="http://schemas.openxmlformats.org/officeDocument/2006/relationships/hyperlink" Target="https://cpcrulez.fr/auteur-barjack.htm" TargetMode="External"/><Relationship Id="rId94" Type="http://schemas.openxmlformats.org/officeDocument/2006/relationships/hyperlink" Target="https://cpcrulez.fr/info-c_f_soft.htm" TargetMode="External"/><Relationship Id="rId148" Type="http://schemas.openxmlformats.org/officeDocument/2006/relationships/hyperlink" Target="https://cpcrulez.fr/info-dirty_minds.htm" TargetMode="External"/><Relationship Id="rId355" Type="http://schemas.openxmlformats.org/officeDocument/2006/relationships/hyperlink" Target="https://cpcrulez.fr/info-night_life.htm" TargetMode="External"/><Relationship Id="rId397" Type="http://schemas.openxmlformats.org/officeDocument/2006/relationships/hyperlink" Target="https://cpcrulez.fr/auteur-purple.htm" TargetMode="External"/><Relationship Id="rId520" Type="http://schemas.openxmlformats.org/officeDocument/2006/relationships/hyperlink" Target="https://cpcrulez.fr/auteur-titus-tgs.htm" TargetMode="External"/><Relationship Id="rId562" Type="http://schemas.openxmlformats.org/officeDocument/2006/relationships/hyperlink" Target="https://cpcrulez.fr/auteur-zalko.htm" TargetMode="External"/><Relationship Id="rId215" Type="http://schemas.openxmlformats.org/officeDocument/2006/relationships/hyperlink" Target="https://cpcrulez.fr/auteur-goliath.htm" TargetMode="External"/><Relationship Id="rId257" Type="http://schemas.openxmlformats.org/officeDocument/2006/relationships/hyperlink" Target="https://cpcrulez.fr/auteur-kaputi.htm" TargetMode="External"/><Relationship Id="rId422" Type="http://schemas.openxmlformats.org/officeDocument/2006/relationships/hyperlink" Target="https://cpcrulez.fr/auteur-rz-xcs.htm" TargetMode="External"/><Relationship Id="rId464" Type="http://schemas.openxmlformats.org/officeDocument/2006/relationships/hyperlink" Target="https://cpcrulez.fr/info-static.htm" TargetMode="External"/><Relationship Id="rId299" Type="http://schemas.openxmlformats.org/officeDocument/2006/relationships/hyperlink" Target="https://cpcrulez.fr/auteur-mage.htm" TargetMode="External"/><Relationship Id="rId63" Type="http://schemas.openxmlformats.org/officeDocument/2006/relationships/hyperlink" Target="https://cpcrulez.fr/auteur-benjamin_trocme.htm" TargetMode="External"/><Relationship Id="rId159" Type="http://schemas.openxmlformats.org/officeDocument/2006/relationships/hyperlink" Target="https://cpcrulez.fr/info-dragonbreed.htm" TargetMode="External"/><Relationship Id="rId366" Type="http://schemas.openxmlformats.org/officeDocument/2006/relationships/hyperlink" Target="https://cpcrulez.fr/auteur-one.htm" TargetMode="External"/><Relationship Id="rId226" Type="http://schemas.openxmlformats.org/officeDocument/2006/relationships/hyperlink" Target="https://cpcrulez.fr/auteur-h_a_c_k.htm" TargetMode="External"/><Relationship Id="rId433" Type="http://schemas.openxmlformats.org/officeDocument/2006/relationships/hyperlink" Target="https://cpcrulez.fr/info-section_8.htm" TargetMode="External"/><Relationship Id="rId74" Type="http://schemas.openxmlformats.org/officeDocument/2006/relationships/hyperlink" Target="https://cpcrulez.fr/auteur-blackbird.htm" TargetMode="External"/><Relationship Id="rId377" Type="http://schemas.openxmlformats.org/officeDocument/2006/relationships/hyperlink" Target="https://cpcrulez.fr/auteur-petko.htm" TargetMode="External"/><Relationship Id="rId500" Type="http://schemas.openxmlformats.org/officeDocument/2006/relationships/hyperlink" Target="https://cpcrulez.fr/auteur-c_a_c_h.htm" TargetMode="External"/><Relationship Id="rId5" Type="http://schemas.openxmlformats.org/officeDocument/2006/relationships/hyperlink" Target="https://cpcrulez.fr/auteur-ablaze.htm" TargetMode="External"/><Relationship Id="rId237" Type="http://schemas.openxmlformats.org/officeDocument/2006/relationships/hyperlink" Target="https://cpcrulez.fr/auteur-hwikaa.htm" TargetMode="External"/><Relationship Id="rId444" Type="http://schemas.openxmlformats.org/officeDocument/2006/relationships/hyperlink" Target="https://cpcrulez.fr/auteur-slash.htm" TargetMode="External"/><Relationship Id="rId290" Type="http://schemas.openxmlformats.org/officeDocument/2006/relationships/hyperlink" Target="https://cpcrulez.fr/auteur-ludo_c.htm" TargetMode="External"/><Relationship Id="rId304" Type="http://schemas.openxmlformats.org/officeDocument/2006/relationships/hyperlink" Target="https://cpcrulez.fr/auteur-manly.htm" TargetMode="External"/><Relationship Id="rId388" Type="http://schemas.openxmlformats.org/officeDocument/2006/relationships/hyperlink" Target="https://cpcrulez.fr/info-praline.htm" TargetMode="External"/><Relationship Id="rId511" Type="http://schemas.openxmlformats.org/officeDocument/2006/relationships/hyperlink" Target="https://cpcrulez.fr/auteur-the_saurian.htm" TargetMode="External"/><Relationship Id="rId85" Type="http://schemas.openxmlformats.org/officeDocument/2006/relationships/hyperlink" Target="https://cpcrulez.fr/info-brainstorm.htm" TargetMode="External"/><Relationship Id="rId150" Type="http://schemas.openxmlformats.org/officeDocument/2006/relationships/hyperlink" Target="https://cpcrulez.fr/info-discfull_team.htm" TargetMode="External"/><Relationship Id="rId248" Type="http://schemas.openxmlformats.org/officeDocument/2006/relationships/hyperlink" Target="https://cpcrulez.fr/auteur-jessy_barreau.htm" TargetMode="External"/><Relationship Id="rId455" Type="http://schemas.openxmlformats.org/officeDocument/2006/relationships/hyperlink" Target="https://cpcrulez.fr/auteur-spell.htm" TargetMode="External"/><Relationship Id="rId12" Type="http://schemas.openxmlformats.org/officeDocument/2006/relationships/hyperlink" Target="https://cpcrulez.fr/auteur-alan_scully.htm" TargetMode="External"/><Relationship Id="rId108" Type="http://schemas.openxmlformats.org/officeDocument/2006/relationships/hyperlink" Target="https://cpcrulez.fr/auteur-clouseau.htm" TargetMode="External"/><Relationship Id="rId315" Type="http://schemas.openxmlformats.org/officeDocument/2006/relationships/hyperlink" Target="https://cpcrulez.fr/auteur-merlyn.htm" TargetMode="External"/><Relationship Id="rId522" Type="http://schemas.openxmlformats.org/officeDocument/2006/relationships/hyperlink" Target="https://cpcrulez.fr/auteur-tom_s.htm" TargetMode="External"/><Relationship Id="rId96" Type="http://schemas.openxmlformats.org/officeDocument/2006/relationships/hyperlink" Target="https://cpcrulez.fr/auteur-camel-ftc.htm" TargetMode="External"/><Relationship Id="rId161" Type="http://schemas.openxmlformats.org/officeDocument/2006/relationships/hyperlink" Target="https://cpcrulez.fr/info-dreadnought.htm" TargetMode="External"/><Relationship Id="rId399" Type="http://schemas.openxmlformats.org/officeDocument/2006/relationships/hyperlink" Target="https://cpcrulez.fr/auteur-ram7.htm" TargetMode="External"/><Relationship Id="rId259" Type="http://schemas.openxmlformats.org/officeDocument/2006/relationships/hyperlink" Target="https://cpcrulez.fr/auteur-katto.htm" TargetMode="External"/><Relationship Id="rId466" Type="http://schemas.openxmlformats.org/officeDocument/2006/relationships/hyperlink" Target="https://cpcrulez.fr/auteur-storm.htm" TargetMode="External"/><Relationship Id="rId23" Type="http://schemas.openxmlformats.org/officeDocument/2006/relationships/hyperlink" Target="https://cpcrulez.fr/auteur-amscat.htm" TargetMode="External"/><Relationship Id="rId119" Type="http://schemas.openxmlformats.org/officeDocument/2006/relationships/hyperlink" Target="https://cpcrulez.fr/info-cosine.htm" TargetMode="External"/><Relationship Id="rId326" Type="http://schemas.openxmlformats.org/officeDocument/2006/relationships/hyperlink" Target="https://cpcrulez.fr/auteur-moah.htm" TargetMode="External"/><Relationship Id="rId533" Type="http://schemas.openxmlformats.org/officeDocument/2006/relationships/hyperlink" Target="https://cpcrulez.fr/auteur-troni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6D46A-0B05-4269-809E-7FDAB4B51E9A}">
  <sheetPr>
    <pageSetUpPr fitToPage="1"/>
  </sheetPr>
  <dimension ref="A1:J546"/>
  <sheetViews>
    <sheetView tabSelected="1" topLeftCell="B1" zoomScale="85" zoomScaleNormal="85" workbookViewId="0">
      <pane ySplit="4" topLeftCell="A5" activePane="bottomLeft" state="frozen"/>
      <selection pane="bottomLeft" activeCell="I2" sqref="I2"/>
    </sheetView>
  </sheetViews>
  <sheetFormatPr baseColWidth="10" defaultRowHeight="18.75" x14ac:dyDescent="0.25"/>
  <cols>
    <col min="1" max="1" width="13.875" style="19" bestFit="1" customWidth="1"/>
    <col min="2" max="2" width="18.75" style="19" bestFit="1" customWidth="1"/>
    <col min="3" max="3" width="37.875" style="33" customWidth="1"/>
    <col min="4" max="4" width="30.875" style="19" customWidth="1"/>
    <col min="5" max="5" width="28.625" style="10" customWidth="1"/>
    <col min="6" max="6" width="28.625" style="8" customWidth="1"/>
    <col min="7" max="7" width="23.75" style="1" customWidth="1"/>
    <col min="8" max="8" width="25.75" style="1" customWidth="1"/>
    <col min="9" max="9" width="62.5" style="19" bestFit="1" customWidth="1"/>
    <col min="10" max="16384" width="11" style="19"/>
  </cols>
  <sheetData>
    <row r="1" spans="1:10" ht="21.95" customHeight="1" x14ac:dyDescent="0.25">
      <c r="A1" s="16"/>
      <c r="B1" s="16"/>
      <c r="C1" s="36" t="s">
        <v>1558</v>
      </c>
      <c r="D1" s="36"/>
      <c r="E1" s="36"/>
      <c r="F1" s="36"/>
      <c r="G1" s="17"/>
      <c r="H1" s="17" t="s">
        <v>39</v>
      </c>
      <c r="I1" s="18" t="s">
        <v>1658</v>
      </c>
    </row>
    <row r="2" spans="1:10" ht="21.95" customHeight="1" x14ac:dyDescent="0.25">
      <c r="A2" s="16"/>
      <c r="B2" s="16"/>
      <c r="C2" s="36"/>
      <c r="D2" s="36"/>
      <c r="E2" s="36"/>
      <c r="F2" s="36"/>
      <c r="G2" s="17"/>
      <c r="H2" s="17" t="s">
        <v>969</v>
      </c>
      <c r="I2" s="7" t="s">
        <v>37</v>
      </c>
    </row>
    <row r="3" spans="1:10" ht="21.95" customHeight="1" x14ac:dyDescent="0.25">
      <c r="A3" s="16"/>
      <c r="B3" s="16"/>
      <c r="C3" s="37" t="s">
        <v>1625</v>
      </c>
      <c r="D3" s="37"/>
      <c r="E3" s="37"/>
      <c r="F3" s="37"/>
      <c r="G3" s="17"/>
      <c r="H3" s="17" t="s">
        <v>38</v>
      </c>
      <c r="I3" s="7" t="s">
        <v>3</v>
      </c>
    </row>
    <row r="4" spans="1:10" s="21" customFormat="1" x14ac:dyDescent="0.25">
      <c r="A4" s="20" t="s">
        <v>4</v>
      </c>
      <c r="B4" s="20" t="s">
        <v>0</v>
      </c>
      <c r="C4" s="20" t="s">
        <v>972</v>
      </c>
      <c r="D4" s="20" t="s">
        <v>973</v>
      </c>
      <c r="E4" s="9" t="s">
        <v>974</v>
      </c>
      <c r="F4" s="9" t="s">
        <v>975</v>
      </c>
      <c r="G4" s="6" t="s">
        <v>976</v>
      </c>
      <c r="H4" s="6" t="s">
        <v>967</v>
      </c>
      <c r="I4" s="20" t="s">
        <v>968</v>
      </c>
    </row>
    <row r="5" spans="1:10" x14ac:dyDescent="0.25">
      <c r="A5" s="19" t="s">
        <v>410</v>
      </c>
      <c r="B5" s="19" t="s">
        <v>410</v>
      </c>
      <c r="C5" s="22" t="s">
        <v>433</v>
      </c>
      <c r="F5" s="8" t="s">
        <v>211</v>
      </c>
      <c r="J5" s="23"/>
    </row>
    <row r="6" spans="1:10" x14ac:dyDescent="0.25">
      <c r="A6" s="19" t="s">
        <v>410</v>
      </c>
      <c r="B6" s="19" t="s">
        <v>410</v>
      </c>
      <c r="C6" s="22" t="s">
        <v>433</v>
      </c>
      <c r="F6" s="8" t="s">
        <v>226</v>
      </c>
      <c r="J6" s="23"/>
    </row>
    <row r="7" spans="1:10" x14ac:dyDescent="0.25">
      <c r="A7" s="19" t="s">
        <v>410</v>
      </c>
      <c r="B7" s="19" t="s">
        <v>410</v>
      </c>
      <c r="C7" s="22" t="s">
        <v>433</v>
      </c>
      <c r="E7" s="10" t="s">
        <v>93</v>
      </c>
      <c r="J7" s="23"/>
    </row>
    <row r="8" spans="1:10" x14ac:dyDescent="0.25">
      <c r="A8" s="19" t="s">
        <v>410</v>
      </c>
      <c r="B8" s="19" t="s">
        <v>410</v>
      </c>
      <c r="C8" s="22" t="s">
        <v>433</v>
      </c>
      <c r="E8" s="10" t="s">
        <v>111</v>
      </c>
      <c r="J8" s="23"/>
    </row>
    <row r="9" spans="1:10" x14ac:dyDescent="0.25">
      <c r="A9" s="19" t="s">
        <v>32</v>
      </c>
      <c r="B9" s="19" t="s">
        <v>410</v>
      </c>
      <c r="C9" s="22" t="s">
        <v>433</v>
      </c>
      <c r="E9" s="10" t="s">
        <v>130</v>
      </c>
      <c r="J9" s="23"/>
    </row>
    <row r="10" spans="1:10" x14ac:dyDescent="0.25">
      <c r="A10" s="19" t="s">
        <v>6</v>
      </c>
      <c r="B10" s="19" t="s">
        <v>410</v>
      </c>
      <c r="C10" s="22" t="s">
        <v>433</v>
      </c>
      <c r="E10" s="10" t="s">
        <v>130</v>
      </c>
      <c r="J10" s="23"/>
    </row>
    <row r="11" spans="1:10" x14ac:dyDescent="0.25">
      <c r="A11" s="19" t="s">
        <v>478</v>
      </c>
      <c r="B11" s="19" t="s">
        <v>410</v>
      </c>
      <c r="C11" s="22" t="s">
        <v>433</v>
      </c>
      <c r="E11" s="10" t="s">
        <v>130</v>
      </c>
      <c r="J11" s="23"/>
    </row>
    <row r="12" spans="1:10" x14ac:dyDescent="0.25">
      <c r="A12" s="19" t="s">
        <v>410</v>
      </c>
      <c r="B12" s="19" t="s">
        <v>410</v>
      </c>
      <c r="C12" s="22" t="s">
        <v>433</v>
      </c>
      <c r="E12" s="10" t="s">
        <v>152</v>
      </c>
      <c r="J12" s="23"/>
    </row>
    <row r="13" spans="1:10" x14ac:dyDescent="0.25">
      <c r="A13" s="19" t="s">
        <v>326</v>
      </c>
      <c r="B13" s="19" t="s">
        <v>410</v>
      </c>
      <c r="C13" s="22" t="s">
        <v>433</v>
      </c>
      <c r="E13" s="10" t="s">
        <v>153</v>
      </c>
      <c r="J13" s="23"/>
    </row>
    <row r="14" spans="1:10" x14ac:dyDescent="0.25">
      <c r="A14" s="19" t="s">
        <v>410</v>
      </c>
      <c r="B14" s="19" t="s">
        <v>410</v>
      </c>
      <c r="C14" s="22" t="s">
        <v>433</v>
      </c>
      <c r="E14" s="10" t="s">
        <v>160</v>
      </c>
      <c r="J14" s="23"/>
    </row>
    <row r="15" spans="1:10" x14ac:dyDescent="0.25">
      <c r="A15" s="19" t="s">
        <v>410</v>
      </c>
      <c r="B15" s="19" t="s">
        <v>410</v>
      </c>
      <c r="C15" s="22" t="s">
        <v>433</v>
      </c>
      <c r="E15" s="10" t="s">
        <v>176</v>
      </c>
      <c r="J15" s="23"/>
    </row>
    <row r="16" spans="1:10" x14ac:dyDescent="0.25">
      <c r="A16" s="19" t="s">
        <v>410</v>
      </c>
      <c r="B16" s="19" t="s">
        <v>410</v>
      </c>
      <c r="C16" s="22" t="s">
        <v>433</v>
      </c>
      <c r="E16" s="10" t="s">
        <v>177</v>
      </c>
      <c r="J16" s="23"/>
    </row>
    <row r="17" spans="1:10" x14ac:dyDescent="0.25">
      <c r="A17" s="19" t="s">
        <v>410</v>
      </c>
      <c r="B17" s="19" t="s">
        <v>410</v>
      </c>
      <c r="C17" s="22" t="s">
        <v>433</v>
      </c>
      <c r="E17" s="10" t="s">
        <v>194</v>
      </c>
      <c r="J17" s="23"/>
    </row>
    <row r="18" spans="1:10" x14ac:dyDescent="0.25">
      <c r="A18" s="19" t="s">
        <v>568</v>
      </c>
      <c r="B18" s="19" t="s">
        <v>410</v>
      </c>
      <c r="C18" s="22" t="s">
        <v>433</v>
      </c>
      <c r="E18" s="10" t="s">
        <v>202</v>
      </c>
      <c r="J18" s="23"/>
    </row>
    <row r="19" spans="1:10" x14ac:dyDescent="0.25">
      <c r="A19" s="19" t="s">
        <v>290</v>
      </c>
      <c r="B19" s="19" t="s">
        <v>410</v>
      </c>
      <c r="C19" s="22" t="s">
        <v>433</v>
      </c>
      <c r="E19" s="10" t="s">
        <v>202</v>
      </c>
      <c r="J19" s="23"/>
    </row>
    <row r="20" spans="1:10" x14ac:dyDescent="0.25">
      <c r="A20" s="19" t="s">
        <v>357</v>
      </c>
      <c r="B20" s="19" t="s">
        <v>606</v>
      </c>
      <c r="C20" s="22" t="s">
        <v>433</v>
      </c>
      <c r="E20" s="10" t="s">
        <v>88</v>
      </c>
      <c r="J20" s="23"/>
    </row>
    <row r="21" spans="1:10" x14ac:dyDescent="0.25">
      <c r="A21" s="19" t="s">
        <v>518</v>
      </c>
      <c r="B21" s="19" t="s">
        <v>795</v>
      </c>
      <c r="C21" s="22" t="s">
        <v>433</v>
      </c>
      <c r="E21" s="10" t="s">
        <v>230</v>
      </c>
      <c r="J21" s="23"/>
    </row>
    <row r="22" spans="1:10" x14ac:dyDescent="0.25">
      <c r="A22" s="19" t="s">
        <v>518</v>
      </c>
      <c r="B22" s="19" t="s">
        <v>519</v>
      </c>
      <c r="C22" s="22" t="s">
        <v>433</v>
      </c>
      <c r="E22" s="10" t="s">
        <v>162</v>
      </c>
      <c r="J22" s="23"/>
    </row>
    <row r="23" spans="1:10" x14ac:dyDescent="0.25">
      <c r="A23" s="19" t="s">
        <v>307</v>
      </c>
      <c r="B23" s="19" t="s">
        <v>308</v>
      </c>
      <c r="C23" s="22" t="s">
        <v>433</v>
      </c>
      <c r="E23" s="10" t="s">
        <v>187</v>
      </c>
      <c r="F23" s="8" t="s">
        <v>627</v>
      </c>
      <c r="H23" s="24"/>
      <c r="J23" s="23"/>
    </row>
    <row r="24" spans="1:10" x14ac:dyDescent="0.25">
      <c r="A24" s="19" t="s">
        <v>6</v>
      </c>
      <c r="B24" s="19" t="s">
        <v>372</v>
      </c>
      <c r="C24" s="22" t="s">
        <v>433</v>
      </c>
      <c r="E24" s="10" t="s">
        <v>188</v>
      </c>
      <c r="J24" s="23"/>
    </row>
    <row r="25" spans="1:10" x14ac:dyDescent="0.25">
      <c r="A25" s="19" t="s">
        <v>267</v>
      </c>
      <c r="B25" s="19" t="s">
        <v>674</v>
      </c>
      <c r="C25" s="22" t="s">
        <v>433</v>
      </c>
      <c r="F25" s="8" t="s">
        <v>218</v>
      </c>
      <c r="J25" s="23"/>
    </row>
    <row r="26" spans="1:10" x14ac:dyDescent="0.25">
      <c r="A26" s="19" t="s">
        <v>320</v>
      </c>
      <c r="B26" s="19" t="s">
        <v>321</v>
      </c>
      <c r="C26" s="22" t="s">
        <v>433</v>
      </c>
      <c r="E26" s="10" t="s">
        <v>114</v>
      </c>
      <c r="J26" s="23"/>
    </row>
    <row r="27" spans="1:10" x14ac:dyDescent="0.25">
      <c r="A27" s="19" t="s">
        <v>375</v>
      </c>
      <c r="B27" s="19" t="s">
        <v>387</v>
      </c>
      <c r="C27" s="22" t="s">
        <v>433</v>
      </c>
      <c r="E27" s="10" t="s">
        <v>158</v>
      </c>
      <c r="J27" s="23"/>
    </row>
    <row r="28" spans="1:10" x14ac:dyDescent="0.25">
      <c r="A28" s="19" t="s">
        <v>1</v>
      </c>
      <c r="B28" s="19" t="s">
        <v>620</v>
      </c>
      <c r="C28" s="22" t="s">
        <v>433</v>
      </c>
      <c r="F28" s="8" t="s">
        <v>209</v>
      </c>
      <c r="J28" s="23"/>
    </row>
    <row r="29" spans="1:10" x14ac:dyDescent="0.25">
      <c r="A29" s="19" t="s">
        <v>305</v>
      </c>
      <c r="B29" s="19" t="s">
        <v>551</v>
      </c>
      <c r="C29" s="22" t="s">
        <v>433</v>
      </c>
      <c r="F29" s="8" t="s">
        <v>242</v>
      </c>
      <c r="J29" s="23"/>
    </row>
    <row r="30" spans="1:10" x14ac:dyDescent="0.25">
      <c r="A30" s="19" t="s">
        <v>434</v>
      </c>
      <c r="B30" s="19" t="s">
        <v>525</v>
      </c>
      <c r="C30" s="22" t="s">
        <v>433</v>
      </c>
      <c r="E30" s="10" t="s">
        <v>382</v>
      </c>
      <c r="J30" s="23"/>
    </row>
    <row r="31" spans="1:10" x14ac:dyDescent="0.25">
      <c r="A31" s="19" t="s">
        <v>46</v>
      </c>
      <c r="B31" s="19" t="s">
        <v>292</v>
      </c>
      <c r="C31" s="22" t="s">
        <v>433</v>
      </c>
      <c r="E31" s="10" t="s">
        <v>147</v>
      </c>
      <c r="J31" s="23"/>
    </row>
    <row r="32" spans="1:10" x14ac:dyDescent="0.25">
      <c r="A32" s="19" t="s">
        <v>476</v>
      </c>
      <c r="B32" s="19" t="s">
        <v>477</v>
      </c>
      <c r="C32" s="22" t="s">
        <v>433</v>
      </c>
      <c r="F32" s="8" t="s">
        <v>216</v>
      </c>
      <c r="J32" s="23"/>
    </row>
    <row r="33" spans="1:10" x14ac:dyDescent="0.25">
      <c r="A33" s="19" t="s">
        <v>305</v>
      </c>
      <c r="B33" s="19" t="s">
        <v>749</v>
      </c>
      <c r="C33" s="22" t="s">
        <v>433</v>
      </c>
      <c r="F33" s="8" t="s">
        <v>239</v>
      </c>
      <c r="J33" s="23"/>
    </row>
    <row r="34" spans="1:10" x14ac:dyDescent="0.25">
      <c r="A34" s="19" t="s">
        <v>366</v>
      </c>
      <c r="B34" s="19" t="s">
        <v>367</v>
      </c>
      <c r="C34" s="22" t="s">
        <v>433</v>
      </c>
      <c r="E34" s="10" t="s">
        <v>157</v>
      </c>
      <c r="J34" s="23"/>
    </row>
    <row r="35" spans="1:10" x14ac:dyDescent="0.25">
      <c r="A35" s="19" t="s">
        <v>280</v>
      </c>
      <c r="B35" s="19" t="s">
        <v>619</v>
      </c>
      <c r="C35" s="22" t="s">
        <v>433</v>
      </c>
      <c r="F35" s="8" t="s">
        <v>208</v>
      </c>
      <c r="J35" s="23"/>
    </row>
    <row r="36" spans="1:10" x14ac:dyDescent="0.25">
      <c r="A36" s="19" t="s">
        <v>307</v>
      </c>
      <c r="B36" s="19" t="s">
        <v>863</v>
      </c>
      <c r="C36" s="22" t="s">
        <v>433</v>
      </c>
      <c r="F36" s="8" t="s">
        <v>235</v>
      </c>
      <c r="J36" s="23"/>
    </row>
    <row r="37" spans="1:10" x14ac:dyDescent="0.25">
      <c r="A37" s="19" t="s">
        <v>1580</v>
      </c>
      <c r="B37" s="19" t="s">
        <v>1581</v>
      </c>
      <c r="C37" s="22" t="s">
        <v>433</v>
      </c>
      <c r="D37" s="19" t="s">
        <v>1582</v>
      </c>
      <c r="J37" s="23"/>
    </row>
    <row r="38" spans="1:10" x14ac:dyDescent="0.25">
      <c r="A38" s="19" t="s">
        <v>259</v>
      </c>
      <c r="B38" s="19" t="s">
        <v>1586</v>
      </c>
      <c r="C38" s="22" t="s">
        <v>433</v>
      </c>
      <c r="E38" s="10" t="s">
        <v>92</v>
      </c>
      <c r="J38" s="23"/>
    </row>
    <row r="39" spans="1:10" x14ac:dyDescent="0.25">
      <c r="A39" s="19" t="s">
        <v>364</v>
      </c>
      <c r="B39" s="19" t="s">
        <v>1033</v>
      </c>
      <c r="C39" s="22" t="s">
        <v>433</v>
      </c>
      <c r="J39" s="23"/>
    </row>
    <row r="40" spans="1:10" x14ac:dyDescent="0.25">
      <c r="A40" s="19" t="s">
        <v>402</v>
      </c>
      <c r="B40" s="19" t="s">
        <v>1593</v>
      </c>
      <c r="C40" s="22" t="s">
        <v>433</v>
      </c>
      <c r="J40" s="23"/>
    </row>
    <row r="41" spans="1:10" x14ac:dyDescent="0.25">
      <c r="A41" s="19" t="s">
        <v>258</v>
      </c>
      <c r="B41" s="19" t="s">
        <v>626</v>
      </c>
      <c r="C41" s="22" t="s">
        <v>433</v>
      </c>
      <c r="F41" s="8" t="s">
        <v>210</v>
      </c>
      <c r="J41" s="23"/>
    </row>
    <row r="42" spans="1:10" x14ac:dyDescent="0.25">
      <c r="A42" s="19" t="s">
        <v>407</v>
      </c>
      <c r="B42" s="19" t="s">
        <v>408</v>
      </c>
      <c r="C42" s="22" t="s">
        <v>433</v>
      </c>
      <c r="E42" s="10" t="s">
        <v>89</v>
      </c>
      <c r="J42" s="23"/>
    </row>
    <row r="43" spans="1:10" x14ac:dyDescent="0.25">
      <c r="A43" s="19" t="s">
        <v>270</v>
      </c>
      <c r="B43" s="19" t="s">
        <v>388</v>
      </c>
      <c r="C43" s="22" t="s">
        <v>433</v>
      </c>
      <c r="E43" s="10" t="s">
        <v>146</v>
      </c>
      <c r="J43" s="23"/>
    </row>
    <row r="44" spans="1:10" x14ac:dyDescent="0.25">
      <c r="A44" s="19" t="s">
        <v>46</v>
      </c>
      <c r="B44" s="19" t="s">
        <v>453</v>
      </c>
      <c r="C44" s="22" t="s">
        <v>433</v>
      </c>
      <c r="E44" s="10" t="s">
        <v>154</v>
      </c>
      <c r="F44" s="8" t="s">
        <v>173</v>
      </c>
    </row>
    <row r="45" spans="1:10" x14ac:dyDescent="0.25">
      <c r="A45" s="19" t="s">
        <v>76</v>
      </c>
      <c r="B45" s="19" t="s">
        <v>530</v>
      </c>
      <c r="C45" s="22" t="s">
        <v>433</v>
      </c>
      <c r="F45" s="8" t="s">
        <v>232</v>
      </c>
    </row>
    <row r="46" spans="1:10" x14ac:dyDescent="0.25">
      <c r="A46" s="19" t="s">
        <v>256</v>
      </c>
      <c r="B46" s="19" t="s">
        <v>484</v>
      </c>
      <c r="C46" s="22" t="s">
        <v>433</v>
      </c>
      <c r="E46" s="10" t="s">
        <v>136</v>
      </c>
    </row>
    <row r="47" spans="1:10" x14ac:dyDescent="0.25">
      <c r="A47" s="19" t="s">
        <v>1</v>
      </c>
      <c r="B47" s="19" t="s">
        <v>804</v>
      </c>
      <c r="C47" s="22" t="s">
        <v>433</v>
      </c>
      <c r="F47" s="8" t="s">
        <v>253</v>
      </c>
    </row>
    <row r="48" spans="1:10" x14ac:dyDescent="0.25">
      <c r="A48" s="19" t="s">
        <v>376</v>
      </c>
      <c r="B48" s="19" t="s">
        <v>377</v>
      </c>
      <c r="C48" s="22" t="s">
        <v>433</v>
      </c>
      <c r="E48" s="10" t="s">
        <v>416</v>
      </c>
    </row>
    <row r="49" spans="1:9" x14ac:dyDescent="0.25">
      <c r="A49" s="19" t="s">
        <v>1505</v>
      </c>
      <c r="B49" s="19" t="s">
        <v>1506</v>
      </c>
      <c r="C49" s="22" t="s">
        <v>433</v>
      </c>
      <c r="E49" s="10" t="s">
        <v>144</v>
      </c>
    </row>
    <row r="50" spans="1:9" x14ac:dyDescent="0.25">
      <c r="A50" s="19" t="s">
        <v>282</v>
      </c>
      <c r="B50" s="19" t="s">
        <v>769</v>
      </c>
      <c r="C50" s="22" t="s">
        <v>433</v>
      </c>
      <c r="F50" s="8" t="s">
        <v>225</v>
      </c>
    </row>
    <row r="51" spans="1:9" x14ac:dyDescent="0.25">
      <c r="A51" s="19" t="s">
        <v>380</v>
      </c>
      <c r="B51" s="19" t="s">
        <v>768</v>
      </c>
      <c r="C51" s="22" t="s">
        <v>433</v>
      </c>
      <c r="F51" s="8" t="s">
        <v>225</v>
      </c>
    </row>
    <row r="52" spans="1:9" x14ac:dyDescent="0.25">
      <c r="A52" s="19" t="s">
        <v>434</v>
      </c>
      <c r="B52" s="19" t="s">
        <v>435</v>
      </c>
      <c r="C52" s="22" t="s">
        <v>433</v>
      </c>
      <c r="E52" s="10" t="s">
        <v>91</v>
      </c>
    </row>
    <row r="53" spans="1:9" ht="31.5" x14ac:dyDescent="0.25">
      <c r="A53" s="19" t="s">
        <v>380</v>
      </c>
      <c r="B53" s="19" t="s">
        <v>515</v>
      </c>
      <c r="C53" s="22" t="s">
        <v>433</v>
      </c>
      <c r="E53" s="10" t="s">
        <v>516</v>
      </c>
    </row>
    <row r="54" spans="1:9" x14ac:dyDescent="0.25">
      <c r="A54" s="19" t="s">
        <v>366</v>
      </c>
      <c r="B54" s="19" t="s">
        <v>1591</v>
      </c>
      <c r="C54" s="22" t="s">
        <v>433</v>
      </c>
      <c r="F54" s="8" t="s">
        <v>51</v>
      </c>
    </row>
    <row r="55" spans="1:9" x14ac:dyDescent="0.25">
      <c r="A55" s="19" t="s">
        <v>66</v>
      </c>
      <c r="B55" s="19" t="s">
        <v>848</v>
      </c>
      <c r="C55" s="22" t="s">
        <v>433</v>
      </c>
      <c r="F55" s="8" t="s">
        <v>856</v>
      </c>
    </row>
    <row r="56" spans="1:9" x14ac:dyDescent="0.25">
      <c r="A56" s="19" t="s">
        <v>370</v>
      </c>
      <c r="B56" s="19" t="s">
        <v>371</v>
      </c>
      <c r="C56" s="22" t="s">
        <v>433</v>
      </c>
      <c r="E56" s="10" t="s">
        <v>190</v>
      </c>
      <c r="F56" s="8" t="s">
        <v>190</v>
      </c>
    </row>
    <row r="57" spans="1:9" x14ac:dyDescent="0.25">
      <c r="A57" s="19" t="s">
        <v>351</v>
      </c>
      <c r="B57" s="19" t="s">
        <v>528</v>
      </c>
      <c r="C57" s="22" t="s">
        <v>433</v>
      </c>
      <c r="E57" s="10" t="s">
        <v>169</v>
      </c>
    </row>
    <row r="58" spans="1:9" x14ac:dyDescent="0.25">
      <c r="A58" s="23" t="s">
        <v>1594</v>
      </c>
      <c r="B58" s="23" t="s">
        <v>16</v>
      </c>
      <c r="C58" s="35" t="s">
        <v>433</v>
      </c>
      <c r="D58" s="28"/>
      <c r="E58" s="25" t="s">
        <v>125</v>
      </c>
      <c r="F58" s="29"/>
      <c r="G58" s="2"/>
      <c r="I58" s="30"/>
    </row>
    <row r="59" spans="1:9" x14ac:dyDescent="0.25">
      <c r="A59" s="19" t="s">
        <v>618</v>
      </c>
      <c r="B59" s="19" t="s">
        <v>365</v>
      </c>
      <c r="C59" s="22" t="s">
        <v>433</v>
      </c>
      <c r="F59" s="8" t="s">
        <v>208</v>
      </c>
    </row>
    <row r="60" spans="1:9" x14ac:dyDescent="0.25">
      <c r="A60" s="19" t="s">
        <v>543</v>
      </c>
      <c r="B60" s="19" t="s">
        <v>664</v>
      </c>
      <c r="C60" s="22" t="s">
        <v>433</v>
      </c>
      <c r="F60" s="8" t="s">
        <v>213</v>
      </c>
    </row>
    <row r="61" spans="1:9" x14ac:dyDescent="0.25">
      <c r="A61" s="19" t="s">
        <v>1</v>
      </c>
      <c r="B61" s="19" t="s">
        <v>284</v>
      </c>
      <c r="C61" s="22" t="s">
        <v>433</v>
      </c>
      <c r="E61" s="10" t="s">
        <v>102</v>
      </c>
    </row>
    <row r="62" spans="1:9" x14ac:dyDescent="0.25">
      <c r="A62" s="19" t="s">
        <v>934</v>
      </c>
      <c r="B62" s="19" t="s">
        <v>935</v>
      </c>
      <c r="C62" s="22" t="s">
        <v>433</v>
      </c>
      <c r="E62" s="10" t="s">
        <v>133</v>
      </c>
    </row>
    <row r="63" spans="1:9" x14ac:dyDescent="0.25">
      <c r="A63" s="19" t="s">
        <v>46</v>
      </c>
      <c r="B63" s="19" t="s">
        <v>458</v>
      </c>
      <c r="C63" s="22" t="s">
        <v>433</v>
      </c>
      <c r="E63" s="10" t="s">
        <v>122</v>
      </c>
    </row>
    <row r="64" spans="1:9" x14ac:dyDescent="0.25">
      <c r="A64" s="19" t="s">
        <v>357</v>
      </c>
      <c r="B64" s="19" t="s">
        <v>389</v>
      </c>
      <c r="C64" s="22" t="s">
        <v>433</v>
      </c>
      <c r="E64" s="10" t="s">
        <v>140</v>
      </c>
    </row>
    <row r="65" spans="1:6" x14ac:dyDescent="0.25">
      <c r="A65" s="19" t="s">
        <v>526</v>
      </c>
      <c r="B65" s="19" t="s">
        <v>829</v>
      </c>
      <c r="C65" s="22" t="s">
        <v>433</v>
      </c>
      <c r="F65" s="8" t="s">
        <v>248</v>
      </c>
    </row>
    <row r="66" spans="1:6" x14ac:dyDescent="0.25">
      <c r="A66" s="19" t="s">
        <v>10</v>
      </c>
      <c r="B66" s="19" t="s">
        <v>459</v>
      </c>
      <c r="C66" s="22" t="s">
        <v>433</v>
      </c>
      <c r="E66" s="10" t="s">
        <v>122</v>
      </c>
    </row>
    <row r="67" spans="1:6" x14ac:dyDescent="0.25">
      <c r="A67" s="19" t="s">
        <v>263</v>
      </c>
      <c r="B67" s="19" t="s">
        <v>302</v>
      </c>
      <c r="C67" s="22" t="s">
        <v>433</v>
      </c>
      <c r="E67" s="10" t="s">
        <v>97</v>
      </c>
    </row>
    <row r="68" spans="1:6" x14ac:dyDescent="0.25">
      <c r="A68" s="19" t="s">
        <v>263</v>
      </c>
      <c r="B68" s="19" t="s">
        <v>748</v>
      </c>
      <c r="C68" s="22" t="s">
        <v>433</v>
      </c>
      <c r="F68" s="8" t="s">
        <v>239</v>
      </c>
    </row>
    <row r="69" spans="1:6" x14ac:dyDescent="0.25">
      <c r="A69" s="19" t="s">
        <v>6</v>
      </c>
      <c r="B69" s="19" t="s">
        <v>561</v>
      </c>
      <c r="C69" s="22" t="s">
        <v>433</v>
      </c>
      <c r="E69" s="10" t="s">
        <v>193</v>
      </c>
    </row>
    <row r="70" spans="1:6" x14ac:dyDescent="0.25">
      <c r="A70" s="19" t="s">
        <v>390</v>
      </c>
      <c r="B70" s="19" t="s">
        <v>485</v>
      </c>
      <c r="C70" s="22" t="s">
        <v>433</v>
      </c>
      <c r="E70" s="10" t="s">
        <v>136</v>
      </c>
    </row>
    <row r="71" spans="1:6" ht="31.5" x14ac:dyDescent="0.25">
      <c r="A71" s="19" t="s">
        <v>612</v>
      </c>
      <c r="B71" s="19" t="s">
        <v>613</v>
      </c>
      <c r="C71" s="22" t="s">
        <v>433</v>
      </c>
      <c r="F71" s="8" t="s">
        <v>910</v>
      </c>
    </row>
    <row r="72" spans="1:6" x14ac:dyDescent="0.25">
      <c r="A72" s="19" t="s">
        <v>375</v>
      </c>
      <c r="B72" s="19" t="s">
        <v>374</v>
      </c>
      <c r="C72" s="22" t="s">
        <v>433</v>
      </c>
      <c r="E72" s="10" t="s">
        <v>179</v>
      </c>
    </row>
    <row r="73" spans="1:6" x14ac:dyDescent="0.25">
      <c r="A73" s="19" t="s">
        <v>649</v>
      </c>
      <c r="B73" s="19" t="s">
        <v>650</v>
      </c>
      <c r="C73" s="22" t="s">
        <v>433</v>
      </c>
      <c r="F73" s="8" t="s">
        <v>777</v>
      </c>
    </row>
    <row r="74" spans="1:6" x14ac:dyDescent="0.25">
      <c r="A74" s="19" t="s">
        <v>12</v>
      </c>
      <c r="B74" s="19" t="s">
        <v>436</v>
      </c>
      <c r="C74" s="22" t="s">
        <v>433</v>
      </c>
      <c r="E74" s="10" t="s">
        <v>91</v>
      </c>
    </row>
    <row r="75" spans="1:6" x14ac:dyDescent="0.25">
      <c r="A75" s="19" t="s">
        <v>396</v>
      </c>
      <c r="B75" s="19" t="s">
        <v>397</v>
      </c>
      <c r="C75" s="22" t="s">
        <v>433</v>
      </c>
      <c r="E75" s="10" t="s">
        <v>419</v>
      </c>
    </row>
    <row r="76" spans="1:6" x14ac:dyDescent="0.25">
      <c r="A76" s="19" t="s">
        <v>368</v>
      </c>
      <c r="B76" s="19" t="s">
        <v>369</v>
      </c>
      <c r="C76" s="22" t="s">
        <v>433</v>
      </c>
      <c r="E76" s="10" t="s">
        <v>191</v>
      </c>
    </row>
    <row r="77" spans="1:6" x14ac:dyDescent="0.25">
      <c r="A77" s="19" t="s">
        <v>1509</v>
      </c>
      <c r="B77" s="19" t="s">
        <v>1592</v>
      </c>
      <c r="C77" s="22" t="s">
        <v>433</v>
      </c>
      <c r="E77" s="10" t="s">
        <v>117</v>
      </c>
    </row>
    <row r="78" spans="1:6" x14ac:dyDescent="0.25">
      <c r="A78" s="19" t="s">
        <v>276</v>
      </c>
      <c r="B78" s="19" t="s">
        <v>517</v>
      </c>
      <c r="C78" s="22" t="s">
        <v>433</v>
      </c>
      <c r="E78" s="10" t="s">
        <v>162</v>
      </c>
    </row>
    <row r="79" spans="1:6" x14ac:dyDescent="0.25">
      <c r="A79" s="19" t="s">
        <v>692</v>
      </c>
      <c r="B79" s="19" t="s">
        <v>805</v>
      </c>
      <c r="C79" s="22" t="s">
        <v>433</v>
      </c>
      <c r="F79" s="8" t="s">
        <v>253</v>
      </c>
    </row>
    <row r="80" spans="1:6" x14ac:dyDescent="0.25">
      <c r="A80" s="19" t="s">
        <v>46</v>
      </c>
      <c r="B80" s="19" t="s">
        <v>373</v>
      </c>
      <c r="C80" s="22" t="s">
        <v>433</v>
      </c>
      <c r="E80" s="10" t="s">
        <v>180</v>
      </c>
    </row>
    <row r="81" spans="1:6" x14ac:dyDescent="0.25">
      <c r="A81" s="19" t="s">
        <v>398</v>
      </c>
      <c r="B81" s="19" t="s">
        <v>903</v>
      </c>
      <c r="C81" s="22" t="s">
        <v>433</v>
      </c>
      <c r="F81" s="8" t="s">
        <v>246</v>
      </c>
    </row>
    <row r="82" spans="1:6" x14ac:dyDescent="0.25">
      <c r="A82" s="19" t="s">
        <v>380</v>
      </c>
      <c r="B82" s="19" t="s">
        <v>454</v>
      </c>
      <c r="C82" s="22" t="s">
        <v>433</v>
      </c>
      <c r="E82" s="10" t="s">
        <v>173</v>
      </c>
    </row>
    <row r="83" spans="1:6" x14ac:dyDescent="0.25">
      <c r="A83" s="19" t="s">
        <v>380</v>
      </c>
      <c r="B83" s="19" t="s">
        <v>58</v>
      </c>
      <c r="C83" s="22" t="s">
        <v>433</v>
      </c>
      <c r="E83" s="10" t="s">
        <v>122</v>
      </c>
    </row>
    <row r="84" spans="1:6" x14ac:dyDescent="0.25">
      <c r="A84" s="19" t="s">
        <v>12</v>
      </c>
      <c r="B84" s="19" t="s">
        <v>514</v>
      </c>
      <c r="C84" s="22" t="s">
        <v>433</v>
      </c>
      <c r="E84" s="10" t="s">
        <v>159</v>
      </c>
    </row>
    <row r="85" spans="1:6" x14ac:dyDescent="0.25">
      <c r="A85" s="19" t="s">
        <v>282</v>
      </c>
      <c r="B85" s="19" t="s">
        <v>283</v>
      </c>
      <c r="C85" s="22" t="s">
        <v>433</v>
      </c>
      <c r="E85" s="10" t="s">
        <v>100</v>
      </c>
    </row>
    <row r="86" spans="1:6" x14ac:dyDescent="0.25">
      <c r="A86" s="19" t="s">
        <v>364</v>
      </c>
      <c r="B86" s="19" t="s">
        <v>500</v>
      </c>
      <c r="C86" s="22" t="s">
        <v>433</v>
      </c>
      <c r="E86" s="10" t="s">
        <v>143</v>
      </c>
    </row>
    <row r="87" spans="1:6" x14ac:dyDescent="0.25">
      <c r="A87" s="19" t="s">
        <v>1588</v>
      </c>
      <c r="B87" s="19" t="s">
        <v>1589</v>
      </c>
      <c r="C87" s="22" t="s">
        <v>433</v>
      </c>
      <c r="E87" s="10" t="s">
        <v>1590</v>
      </c>
    </row>
    <row r="88" spans="1:6" x14ac:dyDescent="0.25">
      <c r="A88" s="19" t="s">
        <v>349</v>
      </c>
      <c r="B88" s="19" t="s">
        <v>350</v>
      </c>
      <c r="C88" s="22" t="s">
        <v>433</v>
      </c>
      <c r="E88" s="10" t="s">
        <v>204</v>
      </c>
    </row>
    <row r="89" spans="1:6" x14ac:dyDescent="0.25">
      <c r="A89" s="19" t="s">
        <v>434</v>
      </c>
      <c r="B89" s="19" t="s">
        <v>457</v>
      </c>
      <c r="C89" s="22" t="s">
        <v>433</v>
      </c>
      <c r="E89" s="10" t="s">
        <v>120</v>
      </c>
    </row>
    <row r="90" spans="1:6" x14ac:dyDescent="0.25">
      <c r="A90" s="19" t="s">
        <v>641</v>
      </c>
      <c r="B90" s="19" t="s">
        <v>892</v>
      </c>
      <c r="C90" s="22" t="s">
        <v>433</v>
      </c>
      <c r="F90" s="8" t="s">
        <v>243</v>
      </c>
    </row>
    <row r="91" spans="1:6" x14ac:dyDescent="0.25">
      <c r="A91" s="19" t="s">
        <v>351</v>
      </c>
      <c r="B91" s="19" t="s">
        <v>844</v>
      </c>
      <c r="C91" s="22" t="s">
        <v>433</v>
      </c>
      <c r="F91" s="8" t="s">
        <v>856</v>
      </c>
    </row>
    <row r="92" spans="1:6" x14ac:dyDescent="0.25">
      <c r="A92" s="19" t="s">
        <v>380</v>
      </c>
      <c r="B92" s="19" t="s">
        <v>524</v>
      </c>
      <c r="C92" s="22" t="s">
        <v>433</v>
      </c>
      <c r="E92" s="10" t="s">
        <v>382</v>
      </c>
    </row>
    <row r="93" spans="1:6" x14ac:dyDescent="0.25">
      <c r="A93" s="19" t="s">
        <v>380</v>
      </c>
      <c r="B93" s="19" t="s">
        <v>381</v>
      </c>
      <c r="C93" s="22" t="s">
        <v>433</v>
      </c>
      <c r="E93" s="10" t="s">
        <v>166</v>
      </c>
    </row>
    <row r="94" spans="1:6" x14ac:dyDescent="0.25">
      <c r="A94" s="19" t="s">
        <v>318</v>
      </c>
      <c r="B94" s="19" t="s">
        <v>319</v>
      </c>
      <c r="C94" s="22" t="s">
        <v>433</v>
      </c>
      <c r="E94" s="10" t="s">
        <v>94</v>
      </c>
    </row>
    <row r="95" spans="1:6" x14ac:dyDescent="0.25">
      <c r="A95" s="19" t="s">
        <v>518</v>
      </c>
      <c r="B95" s="19" t="s">
        <v>624</v>
      </c>
      <c r="C95" s="22" t="s">
        <v>433</v>
      </c>
      <c r="F95" s="8" t="s">
        <v>209</v>
      </c>
    </row>
    <row r="96" spans="1:6" x14ac:dyDescent="0.25">
      <c r="A96" s="19" t="s">
        <v>266</v>
      </c>
      <c r="B96" s="19" t="s">
        <v>265</v>
      </c>
      <c r="C96" s="22" t="s">
        <v>433</v>
      </c>
      <c r="E96" s="10" t="s">
        <v>105</v>
      </c>
    </row>
    <row r="97" spans="1:6" x14ac:dyDescent="0.25">
      <c r="A97" s="19" t="s">
        <v>259</v>
      </c>
      <c r="B97" s="19" t="s">
        <v>401</v>
      </c>
      <c r="C97" s="22" t="s">
        <v>433</v>
      </c>
      <c r="E97" s="10" t="s">
        <v>116</v>
      </c>
    </row>
    <row r="98" spans="1:6" ht="31.5" x14ac:dyDescent="0.25">
      <c r="A98" s="19" t="s">
        <v>694</v>
      </c>
      <c r="B98" s="19" t="s">
        <v>699</v>
      </c>
      <c r="C98" s="22" t="s">
        <v>433</v>
      </c>
      <c r="F98" s="8" t="s">
        <v>836</v>
      </c>
    </row>
    <row r="99" spans="1:6" x14ac:dyDescent="0.25">
      <c r="A99" s="19" t="s">
        <v>543</v>
      </c>
      <c r="B99" s="19" t="s">
        <v>544</v>
      </c>
      <c r="C99" s="22" t="s">
        <v>433</v>
      </c>
      <c r="F99" s="8" t="s">
        <v>205</v>
      </c>
    </row>
    <row r="100" spans="1:6" x14ac:dyDescent="0.25">
      <c r="A100" s="19" t="s">
        <v>300</v>
      </c>
      <c r="B100" s="19" t="s">
        <v>532</v>
      </c>
      <c r="C100" s="22" t="s">
        <v>433</v>
      </c>
      <c r="E100" s="10" t="s">
        <v>195</v>
      </c>
    </row>
    <row r="101" spans="1:6" x14ac:dyDescent="0.25">
      <c r="A101" s="19" t="s">
        <v>10</v>
      </c>
      <c r="B101" s="19" t="s">
        <v>861</v>
      </c>
      <c r="C101" s="22" t="s">
        <v>433</v>
      </c>
      <c r="F101" s="8" t="s">
        <v>234</v>
      </c>
    </row>
    <row r="102" spans="1:6" x14ac:dyDescent="0.25">
      <c r="A102" s="19" t="s">
        <v>676</v>
      </c>
      <c r="B102" s="19" t="s">
        <v>677</v>
      </c>
      <c r="C102" s="22" t="s">
        <v>433</v>
      </c>
      <c r="F102" s="8" t="s">
        <v>218</v>
      </c>
    </row>
    <row r="103" spans="1:6" x14ac:dyDescent="0.25">
      <c r="A103" s="19" t="s">
        <v>339</v>
      </c>
      <c r="B103" s="19" t="s">
        <v>340</v>
      </c>
      <c r="C103" s="22" t="s">
        <v>433</v>
      </c>
      <c r="E103" s="10" t="s">
        <v>341</v>
      </c>
    </row>
    <row r="104" spans="1:6" ht="31.5" x14ac:dyDescent="0.25">
      <c r="A104" s="19" t="s">
        <v>6</v>
      </c>
      <c r="B104" s="19" t="s">
        <v>803</v>
      </c>
      <c r="C104" s="22" t="s">
        <v>433</v>
      </c>
      <c r="F104" s="8" t="s">
        <v>913</v>
      </c>
    </row>
    <row r="105" spans="1:6" x14ac:dyDescent="0.25">
      <c r="A105" s="19" t="s">
        <v>300</v>
      </c>
      <c r="B105" s="19" t="s">
        <v>534</v>
      </c>
      <c r="C105" s="22" t="s">
        <v>433</v>
      </c>
      <c r="E105" s="10" t="s">
        <v>171</v>
      </c>
    </row>
    <row r="106" spans="1:6" x14ac:dyDescent="0.25">
      <c r="A106" s="19" t="s">
        <v>560</v>
      </c>
      <c r="B106" s="19" t="s">
        <v>559</v>
      </c>
      <c r="C106" s="22" t="s">
        <v>433</v>
      </c>
      <c r="E106" s="10" t="s">
        <v>193</v>
      </c>
    </row>
    <row r="107" spans="1:6" x14ac:dyDescent="0.25">
      <c r="A107" s="19" t="s">
        <v>351</v>
      </c>
      <c r="B107" s="19" t="s">
        <v>559</v>
      </c>
      <c r="C107" s="22" t="s">
        <v>433</v>
      </c>
      <c r="E107" s="10" t="s">
        <v>193</v>
      </c>
    </row>
    <row r="108" spans="1:6" x14ac:dyDescent="0.25">
      <c r="A108" s="19" t="s">
        <v>287</v>
      </c>
      <c r="B108" s="19" t="s">
        <v>505</v>
      </c>
      <c r="C108" s="22" t="s">
        <v>433</v>
      </c>
      <c r="E108" s="10" t="s">
        <v>148</v>
      </c>
    </row>
    <row r="109" spans="1:6" x14ac:dyDescent="0.25">
      <c r="A109" s="19" t="s">
        <v>300</v>
      </c>
      <c r="B109" s="19" t="s">
        <v>535</v>
      </c>
      <c r="C109" s="22" t="s">
        <v>433</v>
      </c>
      <c r="E109" s="10" t="s">
        <v>171</v>
      </c>
    </row>
    <row r="110" spans="1:6" x14ac:dyDescent="0.25">
      <c r="A110" s="19" t="s">
        <v>280</v>
      </c>
      <c r="B110" s="19" t="s">
        <v>281</v>
      </c>
      <c r="C110" s="22" t="s">
        <v>433</v>
      </c>
      <c r="E110" s="10" t="s">
        <v>107</v>
      </c>
    </row>
    <row r="111" spans="1:6" x14ac:dyDescent="0.25">
      <c r="A111" s="19" t="s">
        <v>526</v>
      </c>
      <c r="B111" s="19" t="s">
        <v>527</v>
      </c>
      <c r="C111" s="22" t="s">
        <v>433</v>
      </c>
      <c r="E111" s="10" t="s">
        <v>169</v>
      </c>
    </row>
    <row r="112" spans="1:6" x14ac:dyDescent="0.25">
      <c r="A112" s="19" t="s">
        <v>847</v>
      </c>
      <c r="B112" s="19" t="s">
        <v>846</v>
      </c>
      <c r="C112" s="22" t="s">
        <v>433</v>
      </c>
      <c r="F112" s="8" t="s">
        <v>856</v>
      </c>
    </row>
    <row r="113" spans="1:6" x14ac:dyDescent="0.25">
      <c r="A113" s="19" t="s">
        <v>32</v>
      </c>
      <c r="B113" s="19" t="s">
        <v>778</v>
      </c>
      <c r="C113" s="22" t="s">
        <v>433</v>
      </c>
      <c r="F113" s="8" t="s">
        <v>228</v>
      </c>
    </row>
    <row r="114" spans="1:6" x14ac:dyDescent="0.25">
      <c r="A114" s="19" t="s">
        <v>659</v>
      </c>
      <c r="B114" s="19" t="s">
        <v>660</v>
      </c>
      <c r="C114" s="22" t="s">
        <v>433</v>
      </c>
      <c r="E114" s="25"/>
      <c r="F114" s="8" t="s">
        <v>116</v>
      </c>
    </row>
    <row r="115" spans="1:6" x14ac:dyDescent="0.25">
      <c r="A115" s="19" t="s">
        <v>326</v>
      </c>
      <c r="B115" s="19" t="s">
        <v>327</v>
      </c>
      <c r="C115" s="26" t="s">
        <v>328</v>
      </c>
      <c r="E115" s="10" t="s">
        <v>149</v>
      </c>
    </row>
    <row r="116" spans="1:6" x14ac:dyDescent="0.25">
      <c r="A116" s="19" t="s">
        <v>800</v>
      </c>
      <c r="B116" s="19" t="s">
        <v>801</v>
      </c>
      <c r="C116" s="26" t="s">
        <v>802</v>
      </c>
      <c r="F116" s="8" t="s">
        <v>1045</v>
      </c>
    </row>
    <row r="117" spans="1:6" x14ac:dyDescent="0.25">
      <c r="A117" s="19" t="s">
        <v>410</v>
      </c>
      <c r="B117" s="19" t="s">
        <v>410</v>
      </c>
      <c r="C117" s="26" t="s">
        <v>469</v>
      </c>
      <c r="E117" s="10" t="s">
        <v>127</v>
      </c>
    </row>
    <row r="118" spans="1:6" x14ac:dyDescent="0.25">
      <c r="A118" s="19" t="s">
        <v>351</v>
      </c>
      <c r="B118" s="19" t="s">
        <v>420</v>
      </c>
      <c r="C118" s="26" t="s">
        <v>404</v>
      </c>
      <c r="E118" s="10" t="s">
        <v>103</v>
      </c>
    </row>
    <row r="119" spans="1:6" x14ac:dyDescent="0.25">
      <c r="A119" s="19" t="s">
        <v>32</v>
      </c>
      <c r="B119" s="19" t="s">
        <v>410</v>
      </c>
      <c r="C119" s="26" t="s">
        <v>379</v>
      </c>
      <c r="E119" s="10" t="s">
        <v>168</v>
      </c>
    </row>
    <row r="120" spans="1:6" x14ac:dyDescent="0.25">
      <c r="A120" s="19" t="s">
        <v>410</v>
      </c>
      <c r="B120" s="19" t="s">
        <v>410</v>
      </c>
      <c r="C120" s="26" t="s">
        <v>651</v>
      </c>
      <c r="F120" s="8" t="s">
        <v>720</v>
      </c>
    </row>
    <row r="121" spans="1:6" x14ac:dyDescent="0.25">
      <c r="A121" s="19" t="s">
        <v>300</v>
      </c>
      <c r="B121" s="19" t="s">
        <v>410</v>
      </c>
      <c r="C121" s="26" t="s">
        <v>563</v>
      </c>
      <c r="E121" s="10" t="s">
        <v>195</v>
      </c>
    </row>
    <row r="122" spans="1:6" x14ac:dyDescent="0.25">
      <c r="A122" s="19" t="s">
        <v>410</v>
      </c>
      <c r="B122" s="19" t="s">
        <v>410</v>
      </c>
      <c r="C122" s="26" t="s">
        <v>944</v>
      </c>
      <c r="E122" s="10" t="s">
        <v>154</v>
      </c>
    </row>
    <row r="123" spans="1:6" x14ac:dyDescent="0.25">
      <c r="A123" s="19" t="s">
        <v>410</v>
      </c>
      <c r="B123" s="19" t="s">
        <v>410</v>
      </c>
      <c r="C123" s="26" t="s">
        <v>569</v>
      </c>
      <c r="E123" s="10" t="s">
        <v>198</v>
      </c>
    </row>
    <row r="124" spans="1:6" x14ac:dyDescent="0.25">
      <c r="A124" s="19" t="s">
        <v>410</v>
      </c>
      <c r="B124" s="19" t="s">
        <v>410</v>
      </c>
      <c r="C124" s="26" t="s">
        <v>696</v>
      </c>
      <c r="F124" s="8" t="s">
        <v>220</v>
      </c>
    </row>
    <row r="125" spans="1:6" x14ac:dyDescent="0.25">
      <c r="A125" s="19" t="s">
        <v>259</v>
      </c>
      <c r="B125" s="19" t="s">
        <v>654</v>
      </c>
      <c r="C125" s="26" t="s">
        <v>653</v>
      </c>
      <c r="F125" s="8" t="s">
        <v>917</v>
      </c>
    </row>
    <row r="126" spans="1:6" x14ac:dyDescent="0.25">
      <c r="A126" s="19" t="s">
        <v>6</v>
      </c>
      <c r="B126" s="19" t="s">
        <v>410</v>
      </c>
      <c r="C126" s="26" t="s">
        <v>758</v>
      </c>
      <c r="D126" s="19" t="s">
        <v>979</v>
      </c>
      <c r="F126" s="8" t="s">
        <v>230</v>
      </c>
    </row>
    <row r="127" spans="1:6" x14ac:dyDescent="0.25">
      <c r="A127" s="19" t="s">
        <v>410</v>
      </c>
      <c r="B127" s="19" t="s">
        <v>410</v>
      </c>
      <c r="C127" s="26" t="s">
        <v>923</v>
      </c>
      <c r="E127" s="10" t="s">
        <v>133</v>
      </c>
    </row>
    <row r="128" spans="1:6" x14ac:dyDescent="0.25">
      <c r="A128" s="19" t="s">
        <v>320</v>
      </c>
      <c r="B128" s="19" t="s">
        <v>756</v>
      </c>
      <c r="C128" s="26" t="s">
        <v>755</v>
      </c>
      <c r="E128" s="10" t="s">
        <v>106</v>
      </c>
      <c r="F128" s="8" t="s">
        <v>752</v>
      </c>
    </row>
    <row r="129" spans="1:9" x14ac:dyDescent="0.25">
      <c r="A129" s="19" t="s">
        <v>410</v>
      </c>
      <c r="B129" s="19" t="s">
        <v>410</v>
      </c>
      <c r="C129" s="26" t="s">
        <v>570</v>
      </c>
      <c r="E129" s="10" t="s">
        <v>156</v>
      </c>
    </row>
    <row r="130" spans="1:9" x14ac:dyDescent="0.25">
      <c r="A130" s="19" t="s">
        <v>410</v>
      </c>
      <c r="B130" s="19" t="s">
        <v>410</v>
      </c>
      <c r="C130" s="26" t="s">
        <v>734</v>
      </c>
      <c r="F130" s="8" t="s">
        <v>222</v>
      </c>
    </row>
    <row r="131" spans="1:9" x14ac:dyDescent="0.25">
      <c r="A131" s="19" t="s">
        <v>744</v>
      </c>
      <c r="B131" s="19" t="s">
        <v>745</v>
      </c>
      <c r="C131" s="26" t="s">
        <v>747</v>
      </c>
      <c r="F131" s="8" t="s">
        <v>239</v>
      </c>
    </row>
    <row r="132" spans="1:9" x14ac:dyDescent="0.25">
      <c r="A132" s="19" t="s">
        <v>390</v>
      </c>
      <c r="B132" s="19" t="s">
        <v>275</v>
      </c>
      <c r="C132" s="26" t="s">
        <v>391</v>
      </c>
      <c r="E132" s="10" t="s">
        <v>145</v>
      </c>
    </row>
    <row r="133" spans="1:9" x14ac:dyDescent="0.25">
      <c r="A133" s="19" t="s">
        <v>259</v>
      </c>
      <c r="B133" s="19" t="s">
        <v>286</v>
      </c>
      <c r="C133" s="26" t="s">
        <v>285</v>
      </c>
      <c r="E133" s="10" t="s">
        <v>106</v>
      </c>
    </row>
    <row r="134" spans="1:9" x14ac:dyDescent="0.25">
      <c r="A134" s="19" t="s">
        <v>410</v>
      </c>
      <c r="B134" s="19" t="s">
        <v>410</v>
      </c>
      <c r="C134" s="26" t="s">
        <v>937</v>
      </c>
      <c r="E134" s="10" t="s">
        <v>154</v>
      </c>
    </row>
    <row r="135" spans="1:9" x14ac:dyDescent="0.25">
      <c r="A135" s="19" t="s">
        <v>410</v>
      </c>
      <c r="B135" s="19" t="s">
        <v>410</v>
      </c>
      <c r="C135" s="26" t="s">
        <v>665</v>
      </c>
      <c r="F135" s="8" t="s">
        <v>214</v>
      </c>
    </row>
    <row r="136" spans="1:9" x14ac:dyDescent="0.25">
      <c r="A136" s="19" t="s">
        <v>410</v>
      </c>
      <c r="B136" s="19" t="s">
        <v>410</v>
      </c>
      <c r="C136" s="26" t="s">
        <v>1013</v>
      </c>
    </row>
    <row r="137" spans="1:9" x14ac:dyDescent="0.25">
      <c r="A137" s="19" t="s">
        <v>410</v>
      </c>
      <c r="B137" s="19" t="s">
        <v>410</v>
      </c>
      <c r="C137" s="26" t="s">
        <v>1014</v>
      </c>
      <c r="D137" s="19" t="s">
        <v>1000</v>
      </c>
    </row>
    <row r="138" spans="1:9" x14ac:dyDescent="0.25">
      <c r="A138" s="19" t="s">
        <v>410</v>
      </c>
      <c r="B138" s="19" t="s">
        <v>410</v>
      </c>
      <c r="C138" s="26" t="s">
        <v>491</v>
      </c>
      <c r="F138" s="8" t="s">
        <v>137</v>
      </c>
    </row>
    <row r="139" spans="1:9" x14ac:dyDescent="0.25">
      <c r="A139" s="19" t="s">
        <v>410</v>
      </c>
      <c r="B139" s="19" t="s">
        <v>410</v>
      </c>
      <c r="C139" s="26" t="s">
        <v>789</v>
      </c>
      <c r="F139" s="8" t="s">
        <v>254</v>
      </c>
    </row>
    <row r="140" spans="1:9" ht="31.5" x14ac:dyDescent="0.25">
      <c r="A140" s="19" t="s">
        <v>282</v>
      </c>
      <c r="B140" s="19" t="s">
        <v>1608</v>
      </c>
      <c r="C140" s="26" t="s">
        <v>571</v>
      </c>
      <c r="D140" s="19" t="s">
        <v>1647</v>
      </c>
      <c r="E140" s="10" t="s">
        <v>117</v>
      </c>
      <c r="F140" s="8" t="s">
        <v>1652</v>
      </c>
    </row>
    <row r="141" spans="1:9" x14ac:dyDescent="0.25">
      <c r="A141" s="19" t="s">
        <v>410</v>
      </c>
      <c r="B141" s="19" t="s">
        <v>410</v>
      </c>
      <c r="C141" s="26" t="s">
        <v>741</v>
      </c>
      <c r="F141" s="8" t="s">
        <v>223</v>
      </c>
    </row>
    <row r="142" spans="1:9" x14ac:dyDescent="0.25">
      <c r="A142" s="19" t="s">
        <v>410</v>
      </c>
      <c r="B142" s="19" t="s">
        <v>410</v>
      </c>
      <c r="C142" s="26" t="s">
        <v>780</v>
      </c>
      <c r="F142" s="8" t="s">
        <v>229</v>
      </c>
    </row>
    <row r="143" spans="1:9" x14ac:dyDescent="0.25">
      <c r="A143" s="23" t="s">
        <v>15</v>
      </c>
      <c r="B143" s="23" t="s">
        <v>16</v>
      </c>
      <c r="C143" s="27" t="s">
        <v>971</v>
      </c>
      <c r="D143" s="28"/>
      <c r="E143" s="25" t="s">
        <v>421</v>
      </c>
      <c r="F143" s="29"/>
      <c r="G143" s="2" t="s">
        <v>40</v>
      </c>
      <c r="H143" s="1" t="s">
        <v>428</v>
      </c>
      <c r="I143" s="30" t="s">
        <v>50</v>
      </c>
    </row>
    <row r="144" spans="1:9" x14ac:dyDescent="0.25">
      <c r="A144" s="19" t="s">
        <v>1509</v>
      </c>
      <c r="B144" s="19" t="s">
        <v>704</v>
      </c>
      <c r="C144" s="26" t="s">
        <v>703</v>
      </c>
      <c r="D144" s="19" t="s">
        <v>1015</v>
      </c>
      <c r="F144" s="8" t="s">
        <v>727</v>
      </c>
    </row>
    <row r="145" spans="1:9" x14ac:dyDescent="0.25">
      <c r="A145" s="19" t="s">
        <v>410</v>
      </c>
      <c r="B145" s="19" t="s">
        <v>410</v>
      </c>
      <c r="C145" s="26" t="s">
        <v>646</v>
      </c>
      <c r="D145" s="19" t="s">
        <v>996</v>
      </c>
      <c r="F145" s="8" t="s">
        <v>108</v>
      </c>
    </row>
    <row r="146" spans="1:9" x14ac:dyDescent="0.25">
      <c r="A146" s="19" t="s">
        <v>410</v>
      </c>
      <c r="B146" s="19" t="s">
        <v>410</v>
      </c>
      <c r="C146" s="26" t="s">
        <v>621</v>
      </c>
      <c r="F146" s="8" t="s">
        <v>209</v>
      </c>
    </row>
    <row r="147" spans="1:9" x14ac:dyDescent="0.25">
      <c r="A147" s="19" t="s">
        <v>410</v>
      </c>
      <c r="B147" s="19" t="s">
        <v>410</v>
      </c>
      <c r="C147" s="26" t="s">
        <v>1008</v>
      </c>
    </row>
    <row r="148" spans="1:9" x14ac:dyDescent="0.25">
      <c r="A148" s="19" t="s">
        <v>410</v>
      </c>
      <c r="B148" s="19" t="s">
        <v>410</v>
      </c>
      <c r="C148" s="26" t="s">
        <v>572</v>
      </c>
      <c r="E148" s="10" t="s">
        <v>178</v>
      </c>
    </row>
    <row r="149" spans="1:9" x14ac:dyDescent="0.25">
      <c r="A149" s="19" t="s">
        <v>410</v>
      </c>
      <c r="B149" s="19" t="s">
        <v>410</v>
      </c>
      <c r="C149" s="26" t="s">
        <v>791</v>
      </c>
      <c r="F149" s="8" t="s">
        <v>230</v>
      </c>
    </row>
    <row r="150" spans="1:9" x14ac:dyDescent="0.25">
      <c r="A150" s="19" t="s">
        <v>46</v>
      </c>
      <c r="B150" s="19" t="s">
        <v>293</v>
      </c>
      <c r="C150" s="26" t="s">
        <v>294</v>
      </c>
      <c r="E150" s="10" t="s">
        <v>1510</v>
      </c>
    </row>
    <row r="151" spans="1:9" x14ac:dyDescent="0.25">
      <c r="A151" s="19" t="s">
        <v>1603</v>
      </c>
      <c r="B151" s="19" t="s">
        <v>1604</v>
      </c>
      <c r="C151" s="26" t="s">
        <v>1602</v>
      </c>
    </row>
    <row r="152" spans="1:9" ht="31.5" x14ac:dyDescent="0.25">
      <c r="A152" s="19" t="s">
        <v>76</v>
      </c>
      <c r="B152" s="19" t="s">
        <v>313</v>
      </c>
      <c r="C152" s="26" t="s">
        <v>772</v>
      </c>
      <c r="E152" s="10" t="s">
        <v>175</v>
      </c>
      <c r="F152" s="8" t="s">
        <v>864</v>
      </c>
    </row>
    <row r="153" spans="1:9" ht="31.5" x14ac:dyDescent="0.25">
      <c r="A153" s="19" t="s">
        <v>290</v>
      </c>
      <c r="B153" s="19" t="s">
        <v>1605</v>
      </c>
      <c r="C153" s="26" t="s">
        <v>573</v>
      </c>
      <c r="E153" s="10" t="s">
        <v>415</v>
      </c>
    </row>
    <row r="154" spans="1:9" x14ac:dyDescent="0.25">
      <c r="A154" s="19" t="s">
        <v>410</v>
      </c>
      <c r="B154" s="19" t="s">
        <v>410</v>
      </c>
      <c r="C154" s="26" t="s">
        <v>924</v>
      </c>
      <c r="D154" s="19" t="s">
        <v>954</v>
      </c>
      <c r="E154" s="10" t="s">
        <v>133</v>
      </c>
    </row>
    <row r="155" spans="1:9" x14ac:dyDescent="0.25">
      <c r="A155" s="19" t="s">
        <v>410</v>
      </c>
      <c r="B155" s="19" t="s">
        <v>410</v>
      </c>
      <c r="C155" s="26" t="s">
        <v>786</v>
      </c>
      <c r="F155" s="8" t="s">
        <v>254</v>
      </c>
    </row>
    <row r="156" spans="1:9" x14ac:dyDescent="0.25">
      <c r="A156" s="19" t="s">
        <v>263</v>
      </c>
      <c r="B156" s="19" t="s">
        <v>264</v>
      </c>
      <c r="C156" s="26" t="s">
        <v>574</v>
      </c>
      <c r="E156" s="10" t="s">
        <v>92</v>
      </c>
    </row>
    <row r="157" spans="1:9" x14ac:dyDescent="0.25">
      <c r="A157" s="19" t="s">
        <v>364</v>
      </c>
      <c r="B157" s="19" t="s">
        <v>365</v>
      </c>
      <c r="C157" s="26" t="s">
        <v>831</v>
      </c>
      <c r="E157" s="10" t="s">
        <v>192</v>
      </c>
      <c r="F157" s="8" t="s">
        <v>249</v>
      </c>
    </row>
    <row r="158" spans="1:9" x14ac:dyDescent="0.25">
      <c r="A158" s="19" t="s">
        <v>305</v>
      </c>
      <c r="B158" s="19" t="s">
        <v>1599</v>
      </c>
      <c r="C158" s="26" t="s">
        <v>640</v>
      </c>
      <c r="D158" s="19" t="s">
        <v>953</v>
      </c>
      <c r="F158" s="8" t="s">
        <v>108</v>
      </c>
      <c r="I158" s="19" t="s">
        <v>962</v>
      </c>
    </row>
    <row r="159" spans="1:9" x14ac:dyDescent="0.25">
      <c r="A159" s="19" t="s">
        <v>1513</v>
      </c>
      <c r="B159" s="19" t="s">
        <v>1514</v>
      </c>
      <c r="C159" s="26" t="s">
        <v>1512</v>
      </c>
    </row>
    <row r="160" spans="1:9" x14ac:dyDescent="0.25">
      <c r="A160" s="19" t="s">
        <v>410</v>
      </c>
      <c r="B160" s="19" t="s">
        <v>410</v>
      </c>
      <c r="C160" s="26" t="s">
        <v>502</v>
      </c>
      <c r="E160" s="10" t="s">
        <v>383</v>
      </c>
    </row>
    <row r="161" spans="1:9" x14ac:dyDescent="0.25">
      <c r="A161" s="19" t="s">
        <v>259</v>
      </c>
      <c r="B161" s="19" t="s">
        <v>298</v>
      </c>
      <c r="C161" s="26" t="s">
        <v>299</v>
      </c>
      <c r="E161" s="10" t="s">
        <v>101</v>
      </c>
    </row>
    <row r="162" spans="1:9" x14ac:dyDescent="0.25">
      <c r="A162" s="19" t="s">
        <v>320</v>
      </c>
      <c r="B162" s="19" t="s">
        <v>447</v>
      </c>
      <c r="C162" s="26" t="s">
        <v>448</v>
      </c>
      <c r="E162" s="10" t="s">
        <v>113</v>
      </c>
    </row>
    <row r="163" spans="1:9" x14ac:dyDescent="0.25">
      <c r="A163" s="19" t="s">
        <v>410</v>
      </c>
      <c r="B163" s="19" t="s">
        <v>410</v>
      </c>
      <c r="C163" s="26" t="s">
        <v>776</v>
      </c>
      <c r="F163" s="8" t="s">
        <v>227</v>
      </c>
    </row>
    <row r="164" spans="1:9" x14ac:dyDescent="0.25">
      <c r="A164" s="19" t="s">
        <v>410</v>
      </c>
      <c r="B164" s="19" t="s">
        <v>410</v>
      </c>
      <c r="C164" s="26" t="s">
        <v>1009</v>
      </c>
    </row>
    <row r="165" spans="1:9" x14ac:dyDescent="0.25">
      <c r="A165" s="19" t="s">
        <v>410</v>
      </c>
      <c r="B165" s="19" t="s">
        <v>410</v>
      </c>
      <c r="C165" s="26" t="s">
        <v>1016</v>
      </c>
    </row>
    <row r="166" spans="1:9" x14ac:dyDescent="0.25">
      <c r="A166" s="19" t="s">
        <v>259</v>
      </c>
      <c r="B166" s="19" t="s">
        <v>260</v>
      </c>
      <c r="C166" s="26" t="s">
        <v>981</v>
      </c>
      <c r="D166" s="19" t="s">
        <v>1490</v>
      </c>
      <c r="E166" s="10" t="s">
        <v>255</v>
      </c>
      <c r="F166" s="8" t="s">
        <v>873</v>
      </c>
    </row>
    <row r="167" spans="1:9" x14ac:dyDescent="0.25">
      <c r="A167" s="19" t="s">
        <v>410</v>
      </c>
      <c r="B167" s="19" t="s">
        <v>410</v>
      </c>
      <c r="C167" s="26" t="s">
        <v>820</v>
      </c>
      <c r="F167" s="8" t="s">
        <v>233</v>
      </c>
    </row>
    <row r="168" spans="1:9" ht="31.5" x14ac:dyDescent="0.25">
      <c r="A168" s="19" t="s">
        <v>29</v>
      </c>
      <c r="B168" s="19" t="s">
        <v>510</v>
      </c>
      <c r="C168" s="26" t="s">
        <v>511</v>
      </c>
      <c r="E168" s="10" t="s">
        <v>513</v>
      </c>
    </row>
    <row r="169" spans="1:9" x14ac:dyDescent="0.25">
      <c r="A169" s="23" t="s">
        <v>29</v>
      </c>
      <c r="B169" s="23" t="s">
        <v>30</v>
      </c>
      <c r="C169" s="27" t="s">
        <v>31</v>
      </c>
      <c r="D169" s="23" t="s">
        <v>1559</v>
      </c>
      <c r="E169" s="25"/>
      <c r="F169" s="29" t="s">
        <v>51</v>
      </c>
      <c r="G169" s="3"/>
      <c r="H169" s="3"/>
      <c r="I169" s="23" t="s">
        <v>962</v>
      </c>
    </row>
    <row r="170" spans="1:9" x14ac:dyDescent="0.25">
      <c r="A170" s="19" t="s">
        <v>410</v>
      </c>
      <c r="B170" s="19" t="s">
        <v>410</v>
      </c>
      <c r="C170" s="26" t="s">
        <v>1010</v>
      </c>
    </row>
    <row r="171" spans="1:9" ht="31.5" x14ac:dyDescent="0.25">
      <c r="A171" s="19" t="s">
        <v>287</v>
      </c>
      <c r="B171" s="19" t="s">
        <v>632</v>
      </c>
      <c r="C171" s="26" t="s">
        <v>633</v>
      </c>
      <c r="D171" s="19" t="s">
        <v>980</v>
      </c>
      <c r="F171" s="8" t="s">
        <v>906</v>
      </c>
    </row>
    <row r="172" spans="1:9" x14ac:dyDescent="0.25">
      <c r="A172" s="19" t="s">
        <v>1617</v>
      </c>
      <c r="B172" s="19" t="s">
        <v>1516</v>
      </c>
      <c r="C172" s="26" t="s">
        <v>1616</v>
      </c>
    </row>
    <row r="173" spans="1:9" x14ac:dyDescent="0.25">
      <c r="A173" s="19" t="s">
        <v>410</v>
      </c>
      <c r="B173" s="19" t="s">
        <v>410</v>
      </c>
      <c r="C173" s="26" t="s">
        <v>66</v>
      </c>
      <c r="F173" s="8" t="s">
        <v>243</v>
      </c>
    </row>
    <row r="174" spans="1:9" x14ac:dyDescent="0.25">
      <c r="A174" s="23" t="s">
        <v>32</v>
      </c>
      <c r="B174" s="23" t="s">
        <v>33</v>
      </c>
      <c r="C174" s="27" t="s">
        <v>66</v>
      </c>
      <c r="D174" s="23"/>
      <c r="E174" s="25"/>
      <c r="F174" s="29"/>
      <c r="G174" s="3"/>
      <c r="H174" s="3"/>
      <c r="I174" s="23" t="s">
        <v>57</v>
      </c>
    </row>
    <row r="175" spans="1:9" ht="31.5" x14ac:dyDescent="0.25">
      <c r="A175" s="19" t="s">
        <v>368</v>
      </c>
      <c r="B175" s="19" t="s">
        <v>648</v>
      </c>
      <c r="C175" s="26" t="s">
        <v>647</v>
      </c>
      <c r="F175" s="8" t="s">
        <v>788</v>
      </c>
    </row>
    <row r="176" spans="1:9" x14ac:dyDescent="0.25">
      <c r="A176" s="23" t="s">
        <v>17</v>
      </c>
      <c r="B176" s="23" t="s">
        <v>18</v>
      </c>
      <c r="C176" s="27" t="s">
        <v>19</v>
      </c>
      <c r="D176" s="23"/>
      <c r="E176" s="25" t="s">
        <v>918</v>
      </c>
      <c r="F176" s="29" t="s">
        <v>52</v>
      </c>
      <c r="G176" s="3"/>
      <c r="H176" s="3"/>
      <c r="I176" s="23"/>
    </row>
    <row r="177" spans="1:6" x14ac:dyDescent="0.25">
      <c r="A177" s="19" t="s">
        <v>410</v>
      </c>
      <c r="B177" s="19" t="s">
        <v>410</v>
      </c>
      <c r="C177" s="26" t="s">
        <v>1017</v>
      </c>
      <c r="D177" s="19" t="s">
        <v>1018</v>
      </c>
    </row>
    <row r="178" spans="1:6" x14ac:dyDescent="0.25">
      <c r="A178" s="19" t="s">
        <v>410</v>
      </c>
      <c r="B178" s="19" t="s">
        <v>410</v>
      </c>
      <c r="C178" s="26" t="s">
        <v>1005</v>
      </c>
      <c r="D178" s="19" t="s">
        <v>955</v>
      </c>
    </row>
    <row r="179" spans="1:6" ht="31.5" x14ac:dyDescent="0.25">
      <c r="A179" s="19" t="s">
        <v>366</v>
      </c>
      <c r="B179" s="19" t="s">
        <v>775</v>
      </c>
      <c r="C179" s="26" t="s">
        <v>774</v>
      </c>
      <c r="F179" s="8" t="s">
        <v>1551</v>
      </c>
    </row>
    <row r="180" spans="1:6" x14ac:dyDescent="0.25">
      <c r="A180" s="19" t="s">
        <v>410</v>
      </c>
      <c r="B180" s="19" t="s">
        <v>410</v>
      </c>
      <c r="C180" s="26" t="s">
        <v>488</v>
      </c>
      <c r="F180" s="8" t="s">
        <v>137</v>
      </c>
    </row>
    <row r="181" spans="1:6" x14ac:dyDescent="0.25">
      <c r="A181" s="19" t="s">
        <v>410</v>
      </c>
      <c r="B181" s="19" t="s">
        <v>410</v>
      </c>
      <c r="C181" s="26" t="s">
        <v>631</v>
      </c>
      <c r="F181" s="8" t="s">
        <v>902</v>
      </c>
    </row>
    <row r="182" spans="1:6" x14ac:dyDescent="0.25">
      <c r="A182" s="19" t="s">
        <v>410</v>
      </c>
      <c r="B182" s="19" t="s">
        <v>410</v>
      </c>
      <c r="C182" s="26" t="s">
        <v>718</v>
      </c>
      <c r="F182" s="8" t="s">
        <v>221</v>
      </c>
    </row>
    <row r="183" spans="1:6" x14ac:dyDescent="0.25">
      <c r="A183" s="19" t="s">
        <v>46</v>
      </c>
      <c r="B183" s="19" t="s">
        <v>1584</v>
      </c>
      <c r="C183" s="26" t="s">
        <v>1585</v>
      </c>
    </row>
    <row r="184" spans="1:6" x14ac:dyDescent="0.25">
      <c r="A184" s="19" t="s">
        <v>410</v>
      </c>
      <c r="B184" s="19" t="s">
        <v>410</v>
      </c>
      <c r="C184" s="26" t="s">
        <v>912</v>
      </c>
      <c r="F184" s="8" t="s">
        <v>251</v>
      </c>
    </row>
    <row r="185" spans="1:6" x14ac:dyDescent="0.25">
      <c r="A185" s="19" t="s">
        <v>410</v>
      </c>
      <c r="B185" s="19" t="s">
        <v>410</v>
      </c>
      <c r="C185" s="26" t="s">
        <v>575</v>
      </c>
      <c r="E185" s="10" t="s">
        <v>118</v>
      </c>
    </row>
    <row r="186" spans="1:6" x14ac:dyDescent="0.25">
      <c r="A186" s="19" t="s">
        <v>553</v>
      </c>
      <c r="B186" s="19" t="s">
        <v>455</v>
      </c>
      <c r="C186" s="26" t="s">
        <v>576</v>
      </c>
      <c r="D186" s="19" t="s">
        <v>983</v>
      </c>
      <c r="E186" s="10" t="s">
        <v>552</v>
      </c>
    </row>
    <row r="187" spans="1:6" ht="31.5" x14ac:dyDescent="0.25">
      <c r="A187" s="19" t="s">
        <v>410</v>
      </c>
      <c r="B187" s="19" t="s">
        <v>410</v>
      </c>
      <c r="C187" s="26" t="s">
        <v>819</v>
      </c>
      <c r="F187" s="8" t="s">
        <v>862</v>
      </c>
    </row>
    <row r="188" spans="1:6" x14ac:dyDescent="0.25">
      <c r="A188" s="19" t="s">
        <v>410</v>
      </c>
      <c r="B188" s="19" t="s">
        <v>410</v>
      </c>
      <c r="C188" s="26" t="s">
        <v>911</v>
      </c>
      <c r="F188" s="8" t="s">
        <v>251</v>
      </c>
    </row>
    <row r="189" spans="1:6" x14ac:dyDescent="0.25">
      <c r="A189" s="19" t="s">
        <v>410</v>
      </c>
      <c r="B189" s="19" t="s">
        <v>410</v>
      </c>
      <c r="C189" s="26" t="s">
        <v>672</v>
      </c>
      <c r="F189" s="8" t="s">
        <v>217</v>
      </c>
    </row>
    <row r="190" spans="1:6" x14ac:dyDescent="0.25">
      <c r="A190" s="19" t="s">
        <v>410</v>
      </c>
      <c r="B190" s="19" t="s">
        <v>410</v>
      </c>
      <c r="C190" s="26" t="s">
        <v>925</v>
      </c>
      <c r="E190" s="10" t="s">
        <v>133</v>
      </c>
    </row>
    <row r="191" spans="1:6" x14ac:dyDescent="0.25">
      <c r="A191" s="19" t="s">
        <v>280</v>
      </c>
      <c r="B191" s="19" t="s">
        <v>927</v>
      </c>
      <c r="C191" s="26" t="s">
        <v>926</v>
      </c>
      <c r="E191" s="10" t="s">
        <v>133</v>
      </c>
    </row>
    <row r="192" spans="1:6" x14ac:dyDescent="0.25">
      <c r="A192" s="19" t="s">
        <v>32</v>
      </c>
      <c r="B192" s="19" t="s">
        <v>1516</v>
      </c>
      <c r="C192" s="26" t="s">
        <v>1515</v>
      </c>
    </row>
    <row r="193" spans="1:9" x14ac:dyDescent="0.25">
      <c r="A193" s="19" t="s">
        <v>410</v>
      </c>
      <c r="B193" s="19" t="s">
        <v>410</v>
      </c>
      <c r="C193" s="26" t="s">
        <v>578</v>
      </c>
      <c r="E193" s="10" t="s">
        <v>577</v>
      </c>
    </row>
    <row r="194" spans="1:9" x14ac:dyDescent="0.25">
      <c r="A194" s="19" t="s">
        <v>410</v>
      </c>
      <c r="B194" s="19" t="s">
        <v>410</v>
      </c>
      <c r="C194" s="26" t="s">
        <v>473</v>
      </c>
      <c r="E194" s="10" t="s">
        <v>128</v>
      </c>
    </row>
    <row r="195" spans="1:9" x14ac:dyDescent="0.25">
      <c r="A195" s="19" t="s">
        <v>410</v>
      </c>
      <c r="B195" s="19" t="s">
        <v>410</v>
      </c>
      <c r="C195" s="26" t="s">
        <v>810</v>
      </c>
      <c r="F195" s="8" t="s">
        <v>233</v>
      </c>
    </row>
    <row r="196" spans="1:9" x14ac:dyDescent="0.25">
      <c r="A196" s="19" t="s">
        <v>410</v>
      </c>
      <c r="B196" s="19" t="s">
        <v>410</v>
      </c>
      <c r="C196" s="26" t="s">
        <v>675</v>
      </c>
      <c r="F196" s="8" t="s">
        <v>218</v>
      </c>
    </row>
    <row r="197" spans="1:9" x14ac:dyDescent="0.25">
      <c r="A197" s="19" t="s">
        <v>410</v>
      </c>
      <c r="B197" s="19" t="s">
        <v>410</v>
      </c>
      <c r="C197" s="26" t="s">
        <v>679</v>
      </c>
      <c r="F197" s="8" t="s">
        <v>678</v>
      </c>
    </row>
    <row r="198" spans="1:9" x14ac:dyDescent="0.25">
      <c r="A198" s="19" t="s">
        <v>46</v>
      </c>
      <c r="B198" s="19" t="s">
        <v>1623</v>
      </c>
      <c r="C198" s="26" t="s">
        <v>1612</v>
      </c>
    </row>
    <row r="199" spans="1:9" x14ac:dyDescent="0.25">
      <c r="A199" s="19" t="s">
        <v>410</v>
      </c>
      <c r="B199" s="19" t="s">
        <v>410</v>
      </c>
      <c r="C199" s="26" t="s">
        <v>680</v>
      </c>
      <c r="F199" s="8" t="s">
        <v>678</v>
      </c>
    </row>
    <row r="200" spans="1:9" x14ac:dyDescent="0.25">
      <c r="A200" s="19" t="s">
        <v>410</v>
      </c>
      <c r="B200" s="19" t="s">
        <v>410</v>
      </c>
      <c r="C200" s="26" t="s">
        <v>579</v>
      </c>
      <c r="E200" s="10" t="s">
        <v>165</v>
      </c>
    </row>
    <row r="201" spans="1:9" x14ac:dyDescent="0.25">
      <c r="A201" s="23" t="s">
        <v>12</v>
      </c>
      <c r="B201" s="23" t="s">
        <v>13</v>
      </c>
      <c r="C201" s="27" t="s">
        <v>14</v>
      </c>
      <c r="D201" s="23" t="s">
        <v>955</v>
      </c>
      <c r="E201" s="25"/>
      <c r="F201" s="29"/>
      <c r="G201" s="4"/>
      <c r="H201" s="4"/>
      <c r="I201" s="23"/>
    </row>
    <row r="202" spans="1:9" x14ac:dyDescent="0.25">
      <c r="A202" s="19" t="s">
        <v>410</v>
      </c>
      <c r="B202" s="19" t="s">
        <v>410</v>
      </c>
      <c r="C202" s="26" t="s">
        <v>671</v>
      </c>
      <c r="F202" s="8" t="s">
        <v>217</v>
      </c>
    </row>
    <row r="203" spans="1:9" x14ac:dyDescent="0.25">
      <c r="A203" s="19" t="s">
        <v>276</v>
      </c>
      <c r="B203" s="19" t="s">
        <v>277</v>
      </c>
      <c r="C203" s="26" t="s">
        <v>273</v>
      </c>
      <c r="E203" s="10" t="s">
        <v>99</v>
      </c>
    </row>
    <row r="204" spans="1:9" ht="31.5" x14ac:dyDescent="0.25">
      <c r="A204" s="19" t="s">
        <v>329</v>
      </c>
      <c r="B204" s="19" t="s">
        <v>283</v>
      </c>
      <c r="C204" s="26" t="s">
        <v>1491</v>
      </c>
      <c r="D204" s="19" t="s">
        <v>982</v>
      </c>
      <c r="E204" s="10" t="s">
        <v>172</v>
      </c>
      <c r="F204" s="8" t="s">
        <v>855</v>
      </c>
    </row>
    <row r="205" spans="1:9" x14ac:dyDescent="0.25">
      <c r="A205" s="19" t="s">
        <v>376</v>
      </c>
      <c r="B205" s="19" t="s">
        <v>1635</v>
      </c>
      <c r="C205" s="26" t="s">
        <v>1636</v>
      </c>
    </row>
    <row r="206" spans="1:9" ht="31.5" x14ac:dyDescent="0.25">
      <c r="A206" s="19" t="s">
        <v>305</v>
      </c>
      <c r="B206" s="19" t="s">
        <v>393</v>
      </c>
      <c r="C206" s="26" t="s">
        <v>580</v>
      </c>
      <c r="E206" s="10" t="s">
        <v>138</v>
      </c>
      <c r="F206" s="8" t="s">
        <v>784</v>
      </c>
    </row>
    <row r="207" spans="1:9" x14ac:dyDescent="0.25">
      <c r="A207" s="19" t="s">
        <v>434</v>
      </c>
      <c r="B207" s="19" t="s">
        <v>761</v>
      </c>
      <c r="C207" s="26" t="s">
        <v>760</v>
      </c>
      <c r="F207" s="8" t="s">
        <v>224</v>
      </c>
    </row>
    <row r="208" spans="1:9" x14ac:dyDescent="0.25">
      <c r="A208" s="19" t="s">
        <v>410</v>
      </c>
      <c r="B208" s="19" t="s">
        <v>410</v>
      </c>
      <c r="C208" s="26" t="s">
        <v>816</v>
      </c>
      <c r="F208" s="8" t="s">
        <v>233</v>
      </c>
    </row>
    <row r="209" spans="1:9" x14ac:dyDescent="0.25">
      <c r="A209" s="19" t="s">
        <v>6</v>
      </c>
      <c r="B209" s="19" t="s">
        <v>314</v>
      </c>
      <c r="C209" s="26" t="s">
        <v>315</v>
      </c>
      <c r="E209" s="10" t="s">
        <v>184</v>
      </c>
    </row>
    <row r="210" spans="1:9" ht="47.25" x14ac:dyDescent="0.25">
      <c r="A210" s="19" t="s">
        <v>410</v>
      </c>
      <c r="B210" s="19" t="s">
        <v>410</v>
      </c>
      <c r="C210" s="26" t="s">
        <v>707</v>
      </c>
      <c r="F210" s="8" t="s">
        <v>817</v>
      </c>
    </row>
    <row r="211" spans="1:9" x14ac:dyDescent="0.25">
      <c r="A211" s="19" t="s">
        <v>410</v>
      </c>
      <c r="B211" s="19" t="s">
        <v>410</v>
      </c>
      <c r="C211" s="26" t="s">
        <v>1019</v>
      </c>
      <c r="D211" s="19" t="s">
        <v>1020</v>
      </c>
    </row>
    <row r="212" spans="1:9" x14ac:dyDescent="0.25">
      <c r="A212" s="19" t="s">
        <v>474</v>
      </c>
      <c r="B212" s="19" t="s">
        <v>475</v>
      </c>
      <c r="C212" s="26" t="s">
        <v>456</v>
      </c>
      <c r="E212" s="10" t="s">
        <v>119</v>
      </c>
    </row>
    <row r="213" spans="1:9" x14ac:dyDescent="0.25">
      <c r="A213" s="19" t="s">
        <v>410</v>
      </c>
      <c r="B213" s="19" t="s">
        <v>410</v>
      </c>
      <c r="C213" s="26" t="s">
        <v>523</v>
      </c>
      <c r="E213" s="10" t="s">
        <v>165</v>
      </c>
    </row>
    <row r="214" spans="1:9" x14ac:dyDescent="0.25">
      <c r="A214" s="19" t="s">
        <v>548</v>
      </c>
      <c r="B214" s="19" t="s">
        <v>714</v>
      </c>
      <c r="C214" s="26" t="s">
        <v>547</v>
      </c>
      <c r="D214" s="19" t="s">
        <v>985</v>
      </c>
      <c r="F214" s="8" t="s">
        <v>984</v>
      </c>
    </row>
    <row r="215" spans="1:9" x14ac:dyDescent="0.25">
      <c r="A215" s="19" t="s">
        <v>410</v>
      </c>
      <c r="B215" s="19" t="s">
        <v>410</v>
      </c>
      <c r="C215" s="26" t="s">
        <v>900</v>
      </c>
      <c r="F215" s="8" t="s">
        <v>245</v>
      </c>
    </row>
    <row r="216" spans="1:9" ht="31.5" x14ac:dyDescent="0.25">
      <c r="A216" s="19" t="s">
        <v>29</v>
      </c>
      <c r="B216" s="19" t="s">
        <v>322</v>
      </c>
      <c r="C216" s="26" t="s">
        <v>970</v>
      </c>
      <c r="E216" s="10" t="s">
        <v>332</v>
      </c>
      <c r="F216" s="8" t="s">
        <v>908</v>
      </c>
    </row>
    <row r="217" spans="1:9" x14ac:dyDescent="0.25">
      <c r="A217" s="19" t="s">
        <v>1518</v>
      </c>
      <c r="B217" s="19" t="s">
        <v>1519</v>
      </c>
      <c r="C217" s="26" t="s">
        <v>1517</v>
      </c>
    </row>
    <row r="218" spans="1:9" x14ac:dyDescent="0.25">
      <c r="A218" s="19" t="s">
        <v>410</v>
      </c>
      <c r="B218" s="19" t="s">
        <v>410</v>
      </c>
      <c r="C218" s="26" t="s">
        <v>537</v>
      </c>
      <c r="E218" s="10" t="s">
        <v>164</v>
      </c>
    </row>
    <row r="219" spans="1:9" x14ac:dyDescent="0.25">
      <c r="A219" s="19" t="s">
        <v>46</v>
      </c>
      <c r="B219" s="19" t="s">
        <v>1606</v>
      </c>
      <c r="C219" s="26" t="s">
        <v>1520</v>
      </c>
    </row>
    <row r="220" spans="1:9" ht="47.25" x14ac:dyDescent="0.25">
      <c r="A220" s="19" t="s">
        <v>310</v>
      </c>
      <c r="B220" s="19" t="s">
        <v>311</v>
      </c>
      <c r="C220" s="26" t="s">
        <v>312</v>
      </c>
      <c r="E220" s="10" t="s">
        <v>733</v>
      </c>
    </row>
    <row r="221" spans="1:9" x14ac:dyDescent="0.25">
      <c r="A221" s="19" t="s">
        <v>410</v>
      </c>
      <c r="B221" s="19" t="s">
        <v>410</v>
      </c>
      <c r="C221" s="26" t="s">
        <v>683</v>
      </c>
      <c r="F221" s="8" t="s">
        <v>678</v>
      </c>
    </row>
    <row r="222" spans="1:9" ht="31.5" x14ac:dyDescent="0.25">
      <c r="A222" s="19" t="s">
        <v>380</v>
      </c>
      <c r="B222" s="19" t="s">
        <v>417</v>
      </c>
      <c r="C222" s="26" t="s">
        <v>80</v>
      </c>
      <c r="F222" s="8" t="s">
        <v>731</v>
      </c>
      <c r="I222" s="19" t="s">
        <v>960</v>
      </c>
    </row>
    <row r="223" spans="1:9" x14ac:dyDescent="0.25">
      <c r="A223" s="19" t="s">
        <v>305</v>
      </c>
      <c r="B223" s="19" t="s">
        <v>1553</v>
      </c>
      <c r="C223" s="26" t="s">
        <v>1552</v>
      </c>
      <c r="E223" s="10" t="s">
        <v>119</v>
      </c>
      <c r="F223" s="8" t="s">
        <v>51</v>
      </c>
      <c r="G223" s="19"/>
      <c r="H223" s="19"/>
    </row>
    <row r="224" spans="1:9" x14ac:dyDescent="0.25">
      <c r="A224" s="19" t="s">
        <v>32</v>
      </c>
      <c r="B224" s="19" t="s">
        <v>392</v>
      </c>
      <c r="C224" s="26" t="s">
        <v>542</v>
      </c>
      <c r="D224" s="19" t="s">
        <v>1011</v>
      </c>
      <c r="E224" s="10" t="s">
        <v>139</v>
      </c>
      <c r="F224" s="8" t="s">
        <v>715</v>
      </c>
      <c r="G224" s="19"/>
      <c r="H224" s="19"/>
    </row>
    <row r="225" spans="1:8" x14ac:dyDescent="0.25">
      <c r="A225" s="19" t="s">
        <v>259</v>
      </c>
      <c r="B225" s="19" t="s">
        <v>401</v>
      </c>
      <c r="C225" s="26" t="s">
        <v>400</v>
      </c>
      <c r="E225" s="25"/>
      <c r="F225" s="8" t="s">
        <v>116</v>
      </c>
      <c r="G225" s="19"/>
      <c r="H225" s="19"/>
    </row>
    <row r="226" spans="1:8" x14ac:dyDescent="0.25">
      <c r="A226" s="19" t="s">
        <v>32</v>
      </c>
      <c r="B226" s="19" t="s">
        <v>929</v>
      </c>
      <c r="C226" s="26" t="s">
        <v>928</v>
      </c>
      <c r="D226" s="19" t="s">
        <v>982</v>
      </c>
      <c r="E226" s="10" t="s">
        <v>133</v>
      </c>
      <c r="G226" s="19"/>
      <c r="H226" s="19"/>
    </row>
    <row r="227" spans="1:8" x14ac:dyDescent="0.25">
      <c r="A227" s="19" t="s">
        <v>410</v>
      </c>
      <c r="B227" s="19" t="s">
        <v>410</v>
      </c>
      <c r="C227" s="26" t="s">
        <v>894</v>
      </c>
      <c r="F227" s="8" t="s">
        <v>243</v>
      </c>
      <c r="G227" s="19"/>
      <c r="H227" s="19"/>
    </row>
    <row r="228" spans="1:8" x14ac:dyDescent="0.25">
      <c r="A228" s="19" t="s">
        <v>410</v>
      </c>
      <c r="B228" s="19" t="s">
        <v>410</v>
      </c>
      <c r="C228" s="26" t="s">
        <v>81</v>
      </c>
      <c r="F228" s="8" t="s">
        <v>233</v>
      </c>
      <c r="G228" s="19"/>
      <c r="H228" s="19"/>
    </row>
    <row r="229" spans="1:8" x14ac:dyDescent="0.25">
      <c r="A229" s="19" t="s">
        <v>349</v>
      </c>
      <c r="B229" s="19" t="s">
        <v>838</v>
      </c>
      <c r="C229" s="26" t="s">
        <v>850</v>
      </c>
      <c r="F229" s="8" t="s">
        <v>856</v>
      </c>
      <c r="G229" s="19"/>
      <c r="H229" s="19"/>
    </row>
    <row r="230" spans="1:8" x14ac:dyDescent="0.25">
      <c r="A230" s="19" t="s">
        <v>614</v>
      </c>
      <c r="B230" s="19" t="s">
        <v>879</v>
      </c>
      <c r="C230" s="26" t="s">
        <v>874</v>
      </c>
      <c r="F230" s="8" t="s">
        <v>238</v>
      </c>
      <c r="G230" s="19"/>
      <c r="H230" s="19"/>
    </row>
    <row r="231" spans="1:8" x14ac:dyDescent="0.25">
      <c r="A231" s="19" t="s">
        <v>1632</v>
      </c>
      <c r="B231" s="19" t="s">
        <v>1633</v>
      </c>
      <c r="C231" s="26" t="s">
        <v>1634</v>
      </c>
    </row>
    <row r="232" spans="1:8" x14ac:dyDescent="0.25">
      <c r="A232" s="19" t="s">
        <v>12</v>
      </c>
      <c r="B232" s="19" t="s">
        <v>896</v>
      </c>
      <c r="C232" s="26" t="s">
        <v>897</v>
      </c>
      <c r="F232" s="8" t="s">
        <v>244</v>
      </c>
      <c r="G232" s="19"/>
      <c r="H232" s="19"/>
    </row>
    <row r="233" spans="1:8" x14ac:dyDescent="0.25">
      <c r="A233" s="19" t="s">
        <v>410</v>
      </c>
      <c r="B233" s="19" t="s">
        <v>410</v>
      </c>
      <c r="C233" s="26" t="s">
        <v>814</v>
      </c>
      <c r="F233" s="8" t="s">
        <v>233</v>
      </c>
      <c r="G233" s="19"/>
      <c r="H233" s="19"/>
    </row>
    <row r="234" spans="1:8" x14ac:dyDescent="0.25">
      <c r="A234" s="19" t="s">
        <v>614</v>
      </c>
      <c r="B234" s="19" t="s">
        <v>615</v>
      </c>
      <c r="C234" s="26" t="s">
        <v>82</v>
      </c>
      <c r="F234" s="8" t="s">
        <v>207</v>
      </c>
      <c r="G234" s="19"/>
      <c r="H234" s="19"/>
    </row>
    <row r="235" spans="1:8" x14ac:dyDescent="0.25">
      <c r="A235" s="19" t="s">
        <v>357</v>
      </c>
      <c r="B235" s="19" t="s">
        <v>358</v>
      </c>
      <c r="C235" s="26" t="s">
        <v>359</v>
      </c>
      <c r="E235" s="10" t="s">
        <v>201</v>
      </c>
      <c r="G235" s="19"/>
      <c r="H235" s="19"/>
    </row>
    <row r="236" spans="1:8" ht="31.5" x14ac:dyDescent="0.25">
      <c r="A236" s="19" t="s">
        <v>287</v>
      </c>
      <c r="B236" s="19" t="s">
        <v>288</v>
      </c>
      <c r="C236" s="26" t="s">
        <v>1488</v>
      </c>
      <c r="E236" s="10" t="s">
        <v>415</v>
      </c>
      <c r="G236" s="19"/>
      <c r="H236" s="19"/>
    </row>
    <row r="237" spans="1:8" x14ac:dyDescent="0.25">
      <c r="A237" s="19" t="s">
        <v>320</v>
      </c>
      <c r="B237" s="19" t="s">
        <v>685</v>
      </c>
      <c r="C237" s="26" t="s">
        <v>1021</v>
      </c>
      <c r="G237" s="19"/>
      <c r="H237" s="19"/>
    </row>
    <row r="238" spans="1:8" x14ac:dyDescent="0.25">
      <c r="A238" s="19" t="s">
        <v>867</v>
      </c>
      <c r="B238" s="19" t="s">
        <v>868</v>
      </c>
      <c r="C238" s="26" t="s">
        <v>869</v>
      </c>
      <c r="F238" s="8" t="s">
        <v>237</v>
      </c>
      <c r="G238" s="19"/>
      <c r="H238" s="19"/>
    </row>
    <row r="239" spans="1:8" x14ac:dyDescent="0.25">
      <c r="A239" s="19" t="s">
        <v>349</v>
      </c>
      <c r="B239" s="19" t="s">
        <v>655</v>
      </c>
      <c r="C239" s="26" t="s">
        <v>656</v>
      </c>
      <c r="F239" s="8" t="s">
        <v>770</v>
      </c>
      <c r="G239" s="19"/>
      <c r="H239" s="19"/>
    </row>
    <row r="240" spans="1:8" x14ac:dyDescent="0.25">
      <c r="A240" s="19" t="s">
        <v>410</v>
      </c>
      <c r="B240" s="19" t="s">
        <v>410</v>
      </c>
      <c r="C240" s="26" t="s">
        <v>736</v>
      </c>
      <c r="F240" s="8" t="s">
        <v>222</v>
      </c>
    </row>
    <row r="241" spans="1:9" x14ac:dyDescent="0.25">
      <c r="A241" s="19" t="s">
        <v>410</v>
      </c>
      <c r="B241" s="19" t="s">
        <v>410</v>
      </c>
      <c r="C241" s="26" t="s">
        <v>889</v>
      </c>
      <c r="F241" s="8" t="s">
        <v>242</v>
      </c>
    </row>
    <row r="242" spans="1:9" ht="31.5" x14ac:dyDescent="0.25">
      <c r="A242" s="19" t="s">
        <v>410</v>
      </c>
      <c r="B242" s="19" t="s">
        <v>410</v>
      </c>
      <c r="C242" s="26" t="s">
        <v>557</v>
      </c>
      <c r="E242" s="10" t="s">
        <v>182</v>
      </c>
      <c r="F242" s="8" t="s">
        <v>837</v>
      </c>
    </row>
    <row r="243" spans="1:9" x14ac:dyDescent="0.25">
      <c r="A243" s="19" t="s">
        <v>410</v>
      </c>
      <c r="B243" s="19" t="s">
        <v>410</v>
      </c>
      <c r="C243" s="26" t="s">
        <v>832</v>
      </c>
      <c r="F243" s="8" t="s">
        <v>249</v>
      </c>
    </row>
    <row r="244" spans="1:9" x14ac:dyDescent="0.25">
      <c r="A244" s="19" t="s">
        <v>410</v>
      </c>
      <c r="B244" s="19" t="s">
        <v>410</v>
      </c>
      <c r="C244" s="26" t="s">
        <v>581</v>
      </c>
      <c r="E244" s="10" t="s">
        <v>444</v>
      </c>
    </row>
    <row r="245" spans="1:9" x14ac:dyDescent="0.25">
      <c r="A245" s="19" t="s">
        <v>1</v>
      </c>
      <c r="B245" s="19" t="s">
        <v>1492</v>
      </c>
      <c r="C245" s="26" t="s">
        <v>1022</v>
      </c>
      <c r="D245" s="19" t="s">
        <v>1493</v>
      </c>
    </row>
    <row r="246" spans="1:9" x14ac:dyDescent="0.25">
      <c r="A246" s="23" t="s">
        <v>1</v>
      </c>
      <c r="B246" s="23" t="s">
        <v>2</v>
      </c>
      <c r="C246" s="27" t="s">
        <v>978</v>
      </c>
      <c r="D246" s="23"/>
      <c r="E246" s="25" t="s">
        <v>53</v>
      </c>
      <c r="F246" s="29" t="s">
        <v>854</v>
      </c>
      <c r="G246" s="2" t="s">
        <v>41</v>
      </c>
      <c r="H246" s="2" t="s">
        <v>430</v>
      </c>
      <c r="I246" s="23" t="s">
        <v>965</v>
      </c>
    </row>
    <row r="247" spans="1:9" x14ac:dyDescent="0.25">
      <c r="A247" s="19" t="s">
        <v>410</v>
      </c>
      <c r="B247" s="19" t="s">
        <v>410</v>
      </c>
      <c r="C247" s="26" t="s">
        <v>798</v>
      </c>
      <c r="F247" s="8" t="s">
        <v>231</v>
      </c>
    </row>
    <row r="248" spans="1:9" x14ac:dyDescent="0.25">
      <c r="A248" s="23" t="s">
        <v>1</v>
      </c>
      <c r="B248" s="23" t="s">
        <v>70</v>
      </c>
      <c r="C248" s="27" t="s">
        <v>71</v>
      </c>
      <c r="D248" s="23"/>
      <c r="E248" s="25"/>
      <c r="F248" s="29"/>
      <c r="G248" s="2" t="s">
        <v>73</v>
      </c>
      <c r="H248" s="1" t="s">
        <v>428</v>
      </c>
      <c r="I248" s="23" t="s">
        <v>72</v>
      </c>
    </row>
    <row r="249" spans="1:9" x14ac:dyDescent="0.25">
      <c r="A249" s="19" t="s">
        <v>410</v>
      </c>
      <c r="B249" s="19" t="s">
        <v>410</v>
      </c>
      <c r="C249" s="26" t="s">
        <v>697</v>
      </c>
      <c r="F249" s="8" t="s">
        <v>220</v>
      </c>
    </row>
    <row r="250" spans="1:9" x14ac:dyDescent="0.25">
      <c r="A250" s="19" t="s">
        <v>410</v>
      </c>
      <c r="B250" s="19" t="s">
        <v>410</v>
      </c>
      <c r="C250" s="26" t="s">
        <v>781</v>
      </c>
      <c r="F250" s="8" t="s">
        <v>229</v>
      </c>
    </row>
    <row r="251" spans="1:9" x14ac:dyDescent="0.25">
      <c r="A251" s="19" t="s">
        <v>410</v>
      </c>
      <c r="B251" s="19" t="s">
        <v>410</v>
      </c>
      <c r="C251" s="26" t="s">
        <v>538</v>
      </c>
      <c r="E251" s="10" t="s">
        <v>164</v>
      </c>
    </row>
    <row r="252" spans="1:9" x14ac:dyDescent="0.25">
      <c r="A252" s="19" t="s">
        <v>410</v>
      </c>
      <c r="B252" s="19" t="s">
        <v>410</v>
      </c>
      <c r="C252" s="26" t="s">
        <v>536</v>
      </c>
      <c r="E252" s="10" t="s">
        <v>164</v>
      </c>
    </row>
    <row r="253" spans="1:9" x14ac:dyDescent="0.25">
      <c r="A253" s="19" t="s">
        <v>305</v>
      </c>
      <c r="B253" s="19" t="s">
        <v>306</v>
      </c>
      <c r="C253" s="26" t="s">
        <v>304</v>
      </c>
      <c r="E253" s="10" t="s">
        <v>167</v>
      </c>
    </row>
    <row r="254" spans="1:9" x14ac:dyDescent="0.25">
      <c r="A254" s="19" t="s">
        <v>282</v>
      </c>
      <c r="B254" s="19" t="s">
        <v>1549</v>
      </c>
      <c r="C254" s="26" t="s">
        <v>1548</v>
      </c>
    </row>
    <row r="255" spans="1:9" x14ac:dyDescent="0.25">
      <c r="A255" s="19" t="s">
        <v>410</v>
      </c>
      <c r="B255" s="19" t="s">
        <v>410</v>
      </c>
      <c r="C255" s="26" t="s">
        <v>890</v>
      </c>
      <c r="F255" s="8" t="s">
        <v>242</v>
      </c>
    </row>
    <row r="256" spans="1:9" x14ac:dyDescent="0.25">
      <c r="A256" s="19" t="s">
        <v>410</v>
      </c>
      <c r="B256" s="19" t="s">
        <v>410</v>
      </c>
      <c r="C256" s="26" t="s">
        <v>949</v>
      </c>
      <c r="E256" s="10" t="s">
        <v>154</v>
      </c>
    </row>
    <row r="257" spans="1:9" x14ac:dyDescent="0.25">
      <c r="A257" s="19" t="s">
        <v>410</v>
      </c>
      <c r="B257" s="19" t="s">
        <v>410</v>
      </c>
      <c r="C257" s="26" t="s">
        <v>539</v>
      </c>
      <c r="E257" s="10" t="s">
        <v>174</v>
      </c>
    </row>
    <row r="258" spans="1:9" x14ac:dyDescent="0.25">
      <c r="A258" s="19" t="s">
        <v>326</v>
      </c>
      <c r="B258" s="19" t="s">
        <v>843</v>
      </c>
      <c r="C258" s="26" t="s">
        <v>1502</v>
      </c>
      <c r="F258" s="8" t="s">
        <v>856</v>
      </c>
    </row>
    <row r="259" spans="1:9" x14ac:dyDescent="0.25">
      <c r="A259" s="19" t="s">
        <v>410</v>
      </c>
      <c r="B259" s="19" t="s">
        <v>410</v>
      </c>
      <c r="C259" s="26" t="s">
        <v>670</v>
      </c>
      <c r="F259" s="8" t="s">
        <v>215</v>
      </c>
    </row>
    <row r="260" spans="1:9" x14ac:dyDescent="0.25">
      <c r="A260" s="19" t="s">
        <v>1</v>
      </c>
      <c r="B260" s="19" t="s">
        <v>1547</v>
      </c>
      <c r="C260" s="26" t="s">
        <v>1546</v>
      </c>
    </row>
    <row r="261" spans="1:9" x14ac:dyDescent="0.25">
      <c r="A261" s="19" t="s">
        <v>410</v>
      </c>
      <c r="B261" s="19" t="s">
        <v>410</v>
      </c>
      <c r="C261" s="26" t="s">
        <v>842</v>
      </c>
      <c r="D261" s="19" t="s">
        <v>1023</v>
      </c>
      <c r="F261" s="8" t="s">
        <v>856</v>
      </c>
    </row>
    <row r="262" spans="1:9" x14ac:dyDescent="0.25">
      <c r="A262" s="19" t="s">
        <v>410</v>
      </c>
      <c r="B262" s="19" t="s">
        <v>410</v>
      </c>
      <c r="C262" s="26" t="s">
        <v>465</v>
      </c>
      <c r="E262" s="10" t="s">
        <v>124</v>
      </c>
      <c r="F262" s="8" t="s">
        <v>220</v>
      </c>
    </row>
    <row r="263" spans="1:9" x14ac:dyDescent="0.25">
      <c r="A263" s="19" t="s">
        <v>259</v>
      </c>
      <c r="B263" s="19" t="s">
        <v>950</v>
      </c>
      <c r="C263" s="26" t="s">
        <v>951</v>
      </c>
      <c r="E263" s="10" t="s">
        <v>124</v>
      </c>
      <c r="I263" s="19" t="s">
        <v>952</v>
      </c>
    </row>
    <row r="264" spans="1:9" x14ac:dyDescent="0.25">
      <c r="A264" s="19" t="s">
        <v>20</v>
      </c>
      <c r="B264" s="19" t="s">
        <v>269</v>
      </c>
      <c r="C264" s="26" t="s">
        <v>582</v>
      </c>
      <c r="E264" s="10" t="s">
        <v>1550</v>
      </c>
    </row>
    <row r="265" spans="1:9" x14ac:dyDescent="0.25">
      <c r="A265" s="19" t="s">
        <v>932</v>
      </c>
      <c r="B265" s="19" t="s">
        <v>933</v>
      </c>
      <c r="C265" s="26" t="s">
        <v>931</v>
      </c>
      <c r="D265" s="19" t="s">
        <v>1496</v>
      </c>
      <c r="E265" s="10" t="s">
        <v>133</v>
      </c>
    </row>
    <row r="266" spans="1:9" x14ac:dyDescent="0.25">
      <c r="A266" s="19" t="s">
        <v>46</v>
      </c>
      <c r="B266" s="19" t="s">
        <v>338</v>
      </c>
      <c r="C266" s="26" t="s">
        <v>583</v>
      </c>
      <c r="E266" s="10" t="s">
        <v>161</v>
      </c>
    </row>
    <row r="267" spans="1:9" x14ac:dyDescent="0.25">
      <c r="A267" s="19" t="s">
        <v>410</v>
      </c>
      <c r="B267" s="19" t="s">
        <v>410</v>
      </c>
      <c r="C267" s="26" t="s">
        <v>754</v>
      </c>
      <c r="D267" s="19" t="s">
        <v>980</v>
      </c>
      <c r="F267" s="8" t="s">
        <v>752</v>
      </c>
    </row>
    <row r="268" spans="1:9" x14ac:dyDescent="0.25">
      <c r="A268" s="19" t="s">
        <v>258</v>
      </c>
      <c r="B268" s="19" t="s">
        <v>726</v>
      </c>
      <c r="C268" s="26" t="s">
        <v>725</v>
      </c>
      <c r="E268" s="10" t="s">
        <v>106</v>
      </c>
      <c r="F268" s="8" t="s">
        <v>757</v>
      </c>
    </row>
    <row r="269" spans="1:9" x14ac:dyDescent="0.25">
      <c r="A269" s="19" t="s">
        <v>410</v>
      </c>
      <c r="B269" s="19" t="s">
        <v>410</v>
      </c>
      <c r="C269" s="26" t="s">
        <v>1024</v>
      </c>
      <c r="D269" s="19" t="s">
        <v>992</v>
      </c>
    </row>
    <row r="270" spans="1:9" x14ac:dyDescent="0.25">
      <c r="A270" s="19" t="s">
        <v>641</v>
      </c>
      <c r="B270" s="19" t="s">
        <v>642</v>
      </c>
      <c r="C270" s="26" t="s">
        <v>1504</v>
      </c>
      <c r="D270" s="19" t="s">
        <v>1501</v>
      </c>
      <c r="F270" s="8" t="s">
        <v>732</v>
      </c>
    </row>
    <row r="271" spans="1:9" x14ac:dyDescent="0.25">
      <c r="A271" s="19" t="s">
        <v>278</v>
      </c>
      <c r="B271" s="19" t="s">
        <v>279</v>
      </c>
      <c r="C271" s="26" t="s">
        <v>584</v>
      </c>
      <c r="E271" s="10" t="s">
        <v>125</v>
      </c>
    </row>
    <row r="272" spans="1:9" x14ac:dyDescent="0.25">
      <c r="A272" s="19" t="s">
        <v>410</v>
      </c>
      <c r="B272" s="19" t="s">
        <v>410</v>
      </c>
      <c r="C272" s="26" t="s">
        <v>585</v>
      </c>
      <c r="E272" s="10" t="s">
        <v>128</v>
      </c>
    </row>
    <row r="273" spans="1:9" x14ac:dyDescent="0.25">
      <c r="A273" s="19" t="s">
        <v>410</v>
      </c>
      <c r="B273" s="19" t="s">
        <v>410</v>
      </c>
      <c r="C273" s="26" t="s">
        <v>1025</v>
      </c>
    </row>
    <row r="274" spans="1:9" x14ac:dyDescent="0.25">
      <c r="A274" s="19" t="s">
        <v>1</v>
      </c>
      <c r="B274" s="19" t="s">
        <v>1624</v>
      </c>
      <c r="C274" s="26" t="s">
        <v>74</v>
      </c>
      <c r="F274" s="8" t="s">
        <v>245</v>
      </c>
      <c r="G274" s="5" t="s">
        <v>75</v>
      </c>
    </row>
    <row r="275" spans="1:9" x14ac:dyDescent="0.25">
      <c r="A275" s="19" t="s">
        <v>6</v>
      </c>
      <c r="B275" s="19" t="s">
        <v>271</v>
      </c>
      <c r="C275" s="26" t="s">
        <v>586</v>
      </c>
      <c r="D275" s="19" t="s">
        <v>1003</v>
      </c>
      <c r="E275" s="10" t="s">
        <v>104</v>
      </c>
      <c r="F275" s="8" t="s">
        <v>824</v>
      </c>
    </row>
    <row r="276" spans="1:9" x14ac:dyDescent="0.25">
      <c r="A276" s="19" t="s">
        <v>410</v>
      </c>
      <c r="B276" s="19" t="s">
        <v>410</v>
      </c>
      <c r="C276" s="26" t="s">
        <v>1026</v>
      </c>
      <c r="D276" s="19" t="s">
        <v>1020</v>
      </c>
    </row>
    <row r="277" spans="1:9" x14ac:dyDescent="0.25">
      <c r="A277" s="19" t="s">
        <v>46</v>
      </c>
      <c r="B277" s="19" t="s">
        <v>445</v>
      </c>
      <c r="C277" s="26" t="s">
        <v>446</v>
      </c>
      <c r="E277" s="10" t="s">
        <v>113</v>
      </c>
    </row>
    <row r="278" spans="1:9" x14ac:dyDescent="0.25">
      <c r="A278" s="19" t="s">
        <v>351</v>
      </c>
      <c r="B278" s="19" t="s">
        <v>728</v>
      </c>
      <c r="C278" s="26" t="s">
        <v>83</v>
      </c>
      <c r="D278" s="19" t="s">
        <v>1647</v>
      </c>
      <c r="F278" s="8" t="s">
        <v>1648</v>
      </c>
    </row>
    <row r="279" spans="1:9" x14ac:dyDescent="0.25">
      <c r="A279" s="19" t="s">
        <v>637</v>
      </c>
      <c r="B279" s="19" t="s">
        <v>1640</v>
      </c>
      <c r="C279" s="26" t="s">
        <v>1641</v>
      </c>
    </row>
    <row r="280" spans="1:9" x14ac:dyDescent="0.25">
      <c r="A280" s="19" t="s">
        <v>410</v>
      </c>
      <c r="B280" s="19" t="s">
        <v>410</v>
      </c>
      <c r="C280" s="26" t="s">
        <v>490</v>
      </c>
      <c r="F280" s="8" t="s">
        <v>137</v>
      </c>
    </row>
    <row r="281" spans="1:9" x14ac:dyDescent="0.25">
      <c r="A281" s="19" t="s">
        <v>258</v>
      </c>
      <c r="B281" s="19" t="s">
        <v>1555</v>
      </c>
      <c r="C281" s="26" t="s">
        <v>1554</v>
      </c>
    </row>
    <row r="282" spans="1:9" x14ac:dyDescent="0.25">
      <c r="A282" s="19" t="s">
        <v>410</v>
      </c>
      <c r="B282" s="19" t="s">
        <v>410</v>
      </c>
      <c r="C282" s="26" t="s">
        <v>946</v>
      </c>
      <c r="E282" s="10" t="s">
        <v>154</v>
      </c>
    </row>
    <row r="283" spans="1:9" x14ac:dyDescent="0.25">
      <c r="A283" s="19" t="s">
        <v>295</v>
      </c>
      <c r="B283" s="19" t="s">
        <v>296</v>
      </c>
      <c r="C283" s="26" t="s">
        <v>1598</v>
      </c>
      <c r="I283" s="19" t="s">
        <v>1600</v>
      </c>
    </row>
    <row r="284" spans="1:9" x14ac:dyDescent="0.25">
      <c r="A284" s="23" t="s">
        <v>62</v>
      </c>
      <c r="B284" s="19" t="s">
        <v>63</v>
      </c>
      <c r="C284" s="27" t="s">
        <v>64</v>
      </c>
      <c r="E284" s="25"/>
      <c r="F284" s="29"/>
      <c r="G284" s="4"/>
      <c r="H284" s="4"/>
      <c r="I284" s="19" t="s">
        <v>65</v>
      </c>
    </row>
    <row r="285" spans="1:9" x14ac:dyDescent="0.25">
      <c r="A285" s="19" t="s">
        <v>274</v>
      </c>
      <c r="B285" s="19" t="s">
        <v>275</v>
      </c>
      <c r="C285" s="26" t="s">
        <v>272</v>
      </c>
      <c r="E285" s="10" t="s">
        <v>99</v>
      </c>
    </row>
    <row r="286" spans="1:9" x14ac:dyDescent="0.25">
      <c r="A286" s="19" t="s">
        <v>410</v>
      </c>
      <c r="B286" s="19" t="s">
        <v>410</v>
      </c>
      <c r="C286" s="26" t="s">
        <v>506</v>
      </c>
      <c r="E286" s="10" t="s">
        <v>148</v>
      </c>
    </row>
    <row r="287" spans="1:9" x14ac:dyDescent="0.25">
      <c r="A287" s="19" t="s">
        <v>410</v>
      </c>
      <c r="B287" s="19" t="s">
        <v>410</v>
      </c>
      <c r="C287" s="26" t="s">
        <v>920</v>
      </c>
      <c r="E287" s="10" t="s">
        <v>133</v>
      </c>
    </row>
    <row r="288" spans="1:9" x14ac:dyDescent="0.25">
      <c r="A288" s="19" t="s">
        <v>410</v>
      </c>
      <c r="B288" s="19" t="s">
        <v>410</v>
      </c>
      <c r="C288" s="26" t="s">
        <v>587</v>
      </c>
      <c r="E288" s="10" t="s">
        <v>444</v>
      </c>
    </row>
    <row r="289" spans="1:6" ht="31.5" x14ac:dyDescent="0.25">
      <c r="A289" s="19" t="s">
        <v>384</v>
      </c>
      <c r="B289" s="19" t="s">
        <v>385</v>
      </c>
      <c r="C289" s="26" t="s">
        <v>386</v>
      </c>
      <c r="E289" s="10" t="s">
        <v>151</v>
      </c>
    </row>
    <row r="290" spans="1:6" x14ac:dyDescent="0.25">
      <c r="A290" s="19" t="s">
        <v>468</v>
      </c>
      <c r="B290" s="19" t="s">
        <v>410</v>
      </c>
      <c r="C290" s="26" t="s">
        <v>467</v>
      </c>
      <c r="E290" s="10" t="s">
        <v>124</v>
      </c>
    </row>
    <row r="291" spans="1:6" x14ac:dyDescent="0.25">
      <c r="A291" s="19" t="s">
        <v>410</v>
      </c>
      <c r="B291" s="19" t="s">
        <v>410</v>
      </c>
      <c r="C291" s="26" t="s">
        <v>740</v>
      </c>
      <c r="F291" s="8" t="s">
        <v>223</v>
      </c>
    </row>
    <row r="292" spans="1:6" x14ac:dyDescent="0.25">
      <c r="A292" s="19" t="s">
        <v>565</v>
      </c>
      <c r="B292" s="19" t="s">
        <v>566</v>
      </c>
      <c r="C292" s="26" t="s">
        <v>564</v>
      </c>
      <c r="E292" s="10" t="s">
        <v>195</v>
      </c>
    </row>
    <row r="293" spans="1:6" x14ac:dyDescent="0.25">
      <c r="A293" s="19" t="s">
        <v>410</v>
      </c>
      <c r="B293" s="19" t="s">
        <v>410</v>
      </c>
      <c r="C293" s="26" t="s">
        <v>449</v>
      </c>
      <c r="E293" s="10" t="s">
        <v>121</v>
      </c>
    </row>
    <row r="294" spans="1:6" x14ac:dyDescent="0.25">
      <c r="A294" s="19" t="s">
        <v>687</v>
      </c>
      <c r="B294" s="19" t="s">
        <v>1557</v>
      </c>
      <c r="C294" s="26" t="s">
        <v>1556</v>
      </c>
    </row>
    <row r="295" spans="1:6" x14ac:dyDescent="0.25">
      <c r="A295" s="19" t="s">
        <v>330</v>
      </c>
      <c r="B295" s="19" t="s">
        <v>331</v>
      </c>
      <c r="C295" s="26" t="s">
        <v>588</v>
      </c>
      <c r="E295" s="10" t="s">
        <v>418</v>
      </c>
    </row>
    <row r="296" spans="1:6" x14ac:dyDescent="0.25">
      <c r="A296" s="19" t="s">
        <v>410</v>
      </c>
      <c r="B296" s="19" t="s">
        <v>410</v>
      </c>
      <c r="C296" s="26" t="s">
        <v>629</v>
      </c>
      <c r="F296" s="8" t="s">
        <v>105</v>
      </c>
    </row>
    <row r="297" spans="1:6" x14ac:dyDescent="0.25">
      <c r="A297" s="19" t="s">
        <v>410</v>
      </c>
      <c r="B297" s="19" t="s">
        <v>410</v>
      </c>
      <c r="C297" s="26" t="s">
        <v>628</v>
      </c>
      <c r="F297" s="8" t="s">
        <v>105</v>
      </c>
    </row>
    <row r="298" spans="1:6" x14ac:dyDescent="0.25">
      <c r="A298" s="19" t="s">
        <v>410</v>
      </c>
      <c r="B298" s="19" t="s">
        <v>410</v>
      </c>
      <c r="C298" s="26" t="s">
        <v>799</v>
      </c>
      <c r="D298" s="19" t="s">
        <v>1023</v>
      </c>
      <c r="F298" s="8" t="s">
        <v>231</v>
      </c>
    </row>
    <row r="299" spans="1:6" x14ac:dyDescent="0.25">
      <c r="A299" s="19" t="s">
        <v>410</v>
      </c>
      <c r="B299" s="19" t="s">
        <v>410</v>
      </c>
      <c r="C299" s="26" t="s">
        <v>673</v>
      </c>
      <c r="F299" s="8" t="s">
        <v>217</v>
      </c>
    </row>
    <row r="300" spans="1:6" x14ac:dyDescent="0.25">
      <c r="A300" s="19" t="s">
        <v>410</v>
      </c>
      <c r="B300" s="19" t="s">
        <v>410</v>
      </c>
      <c r="C300" s="26" t="s">
        <v>589</v>
      </c>
      <c r="E300" s="10" t="s">
        <v>198</v>
      </c>
    </row>
    <row r="301" spans="1:6" x14ac:dyDescent="0.25">
      <c r="A301" s="19" t="s">
        <v>259</v>
      </c>
      <c r="B301" s="19" t="s">
        <v>881</v>
      </c>
      <c r="C301" s="26" t="s">
        <v>880</v>
      </c>
      <c r="F301" s="8" t="s">
        <v>238</v>
      </c>
    </row>
    <row r="302" spans="1:6" x14ac:dyDescent="0.25">
      <c r="A302" s="19" t="s">
        <v>410</v>
      </c>
      <c r="B302" s="19" t="s">
        <v>410</v>
      </c>
      <c r="C302" s="26" t="s">
        <v>658</v>
      </c>
      <c r="E302" s="10" t="s">
        <v>185</v>
      </c>
      <c r="F302" s="8" t="s">
        <v>770</v>
      </c>
    </row>
    <row r="303" spans="1:6" x14ac:dyDescent="0.25">
      <c r="A303" s="19" t="s">
        <v>763</v>
      </c>
      <c r="B303" s="19" t="s">
        <v>764</v>
      </c>
      <c r="C303" s="26" t="s">
        <v>762</v>
      </c>
      <c r="F303" s="8" t="s">
        <v>224</v>
      </c>
    </row>
    <row r="304" spans="1:6" x14ac:dyDescent="0.25">
      <c r="A304" s="19" t="s">
        <v>295</v>
      </c>
      <c r="B304" s="19" t="s">
        <v>296</v>
      </c>
      <c r="C304" s="26" t="s">
        <v>297</v>
      </c>
      <c r="E304" s="10" t="s">
        <v>197</v>
      </c>
    </row>
    <row r="305" spans="1:9" x14ac:dyDescent="0.25">
      <c r="A305" s="19" t="s">
        <v>700</v>
      </c>
      <c r="B305" s="19" t="s">
        <v>701</v>
      </c>
      <c r="C305" s="26" t="s">
        <v>698</v>
      </c>
      <c r="D305" s="19" t="s">
        <v>956</v>
      </c>
      <c r="F305" s="8" t="s">
        <v>220</v>
      </c>
    </row>
    <row r="306" spans="1:9" x14ac:dyDescent="0.25">
      <c r="A306" s="19" t="s">
        <v>637</v>
      </c>
      <c r="B306" s="19" t="s">
        <v>662</v>
      </c>
      <c r="C306" s="26" t="s">
        <v>663</v>
      </c>
      <c r="F306" s="8" t="s">
        <v>213</v>
      </c>
    </row>
    <row r="307" spans="1:9" x14ac:dyDescent="0.25">
      <c r="A307" s="23" t="s">
        <v>34</v>
      </c>
      <c r="B307" s="23" t="s">
        <v>35</v>
      </c>
      <c r="C307" s="27" t="s">
        <v>36</v>
      </c>
      <c r="D307" s="23"/>
      <c r="E307" s="25"/>
      <c r="F307" s="29"/>
      <c r="G307" s="3"/>
      <c r="H307" s="3"/>
      <c r="I307" s="23" t="s">
        <v>56</v>
      </c>
    </row>
    <row r="308" spans="1:9" x14ac:dyDescent="0.25">
      <c r="A308" s="19" t="s">
        <v>263</v>
      </c>
      <c r="B308" s="19" t="s">
        <v>724</v>
      </c>
      <c r="C308" s="26" t="s">
        <v>723</v>
      </c>
      <c r="F308" s="8" t="s">
        <v>830</v>
      </c>
    </row>
    <row r="309" spans="1:9" x14ac:dyDescent="0.25">
      <c r="A309" s="19" t="s">
        <v>410</v>
      </c>
      <c r="B309" s="19" t="s">
        <v>410</v>
      </c>
      <c r="C309" s="26" t="s">
        <v>1027</v>
      </c>
      <c r="D309" s="19" t="s">
        <v>985</v>
      </c>
    </row>
    <row r="310" spans="1:9" x14ac:dyDescent="0.25">
      <c r="A310" s="23" t="s">
        <v>46</v>
      </c>
      <c r="B310" s="23" t="s">
        <v>47</v>
      </c>
      <c r="C310" s="27" t="s">
        <v>48</v>
      </c>
      <c r="D310" s="23"/>
      <c r="E310" s="25"/>
      <c r="F310" s="29"/>
      <c r="G310" s="4"/>
      <c r="H310" s="4"/>
      <c r="I310" s="23" t="s">
        <v>49</v>
      </c>
    </row>
    <row r="311" spans="1:9" x14ac:dyDescent="0.25">
      <c r="A311" s="23" t="s">
        <v>6</v>
      </c>
      <c r="B311" s="23" t="s">
        <v>23</v>
      </c>
      <c r="C311" s="27" t="s">
        <v>24</v>
      </c>
      <c r="D311" s="23"/>
      <c r="E311" s="25" t="s">
        <v>54</v>
      </c>
      <c r="F311" s="29"/>
      <c r="G311" s="2" t="s">
        <v>42</v>
      </c>
      <c r="H311" s="24" t="s">
        <v>428</v>
      </c>
      <c r="I311" s="23"/>
    </row>
    <row r="312" spans="1:9" x14ac:dyDescent="0.25">
      <c r="A312" s="19" t="s">
        <v>410</v>
      </c>
      <c r="B312" s="19" t="s">
        <v>410</v>
      </c>
      <c r="C312" s="26" t="s">
        <v>645</v>
      </c>
      <c r="F312" s="8" t="s">
        <v>108</v>
      </c>
    </row>
    <row r="313" spans="1:9" x14ac:dyDescent="0.25">
      <c r="A313" s="19" t="s">
        <v>384</v>
      </c>
      <c r="B313" s="19" t="s">
        <v>1637</v>
      </c>
      <c r="C313" s="26" t="s">
        <v>1638</v>
      </c>
      <c r="G313" s="2" t="s">
        <v>1639</v>
      </c>
    </row>
    <row r="314" spans="1:9" x14ac:dyDescent="0.25">
      <c r="A314" s="19" t="s">
        <v>440</v>
      </c>
      <c r="B314" s="19" t="s">
        <v>441</v>
      </c>
      <c r="C314" s="26" t="s">
        <v>442</v>
      </c>
      <c r="E314" s="10" t="s">
        <v>186</v>
      </c>
    </row>
    <row r="315" spans="1:9" x14ac:dyDescent="0.25">
      <c r="A315" s="19" t="s">
        <v>612</v>
      </c>
      <c r="B315" s="19" t="s">
        <v>1630</v>
      </c>
      <c r="C315" s="26" t="s">
        <v>1631</v>
      </c>
      <c r="D315" s="10" t="s">
        <v>1614</v>
      </c>
      <c r="G315" s="2" t="s">
        <v>1622</v>
      </c>
    </row>
    <row r="316" spans="1:9" x14ac:dyDescent="0.25">
      <c r="A316" s="19" t="s">
        <v>410</v>
      </c>
      <c r="B316" s="19" t="s">
        <v>410</v>
      </c>
      <c r="C316" s="26" t="s">
        <v>851</v>
      </c>
      <c r="F316" s="8" t="s">
        <v>856</v>
      </c>
    </row>
    <row r="317" spans="1:9" x14ac:dyDescent="0.25">
      <c r="A317" s="19" t="s">
        <v>410</v>
      </c>
      <c r="B317" s="19" t="s">
        <v>410</v>
      </c>
      <c r="C317" s="26" t="s">
        <v>1028</v>
      </c>
    </row>
    <row r="318" spans="1:9" x14ac:dyDescent="0.25">
      <c r="A318" s="19" t="s">
        <v>300</v>
      </c>
      <c r="B318" s="19" t="s">
        <v>360</v>
      </c>
      <c r="C318" s="26" t="s">
        <v>361</v>
      </c>
      <c r="E318" s="10" t="s">
        <v>200</v>
      </c>
    </row>
    <row r="319" spans="1:9" x14ac:dyDescent="0.25">
      <c r="A319" s="19" t="s">
        <v>396</v>
      </c>
      <c r="B319" s="19" t="s">
        <v>1561</v>
      </c>
      <c r="C319" s="26" t="s">
        <v>1029</v>
      </c>
      <c r="D319" s="19" t="s">
        <v>1030</v>
      </c>
      <c r="E319" s="10" t="s">
        <v>1562</v>
      </c>
    </row>
    <row r="320" spans="1:9" ht="31.5" x14ac:dyDescent="0.25">
      <c r="A320" s="19" t="s">
        <v>76</v>
      </c>
      <c r="B320" s="31" t="s">
        <v>859</v>
      </c>
      <c r="C320" s="27" t="s">
        <v>78</v>
      </c>
      <c r="D320" s="19" t="s">
        <v>1649</v>
      </c>
      <c r="E320" s="10" t="s">
        <v>170</v>
      </c>
      <c r="F320" s="8" t="s">
        <v>1650</v>
      </c>
      <c r="G320" s="5" t="s">
        <v>77</v>
      </c>
      <c r="H320" s="1" t="s">
        <v>428</v>
      </c>
    </row>
    <row r="321" spans="1:9" x14ac:dyDescent="0.25">
      <c r="A321" s="19" t="s">
        <v>410</v>
      </c>
      <c r="B321" s="19" t="s">
        <v>410</v>
      </c>
      <c r="C321" s="26" t="s">
        <v>898</v>
      </c>
      <c r="F321" s="8" t="s">
        <v>245</v>
      </c>
    </row>
    <row r="322" spans="1:9" x14ac:dyDescent="0.25">
      <c r="A322" s="19" t="s">
        <v>410</v>
      </c>
      <c r="B322" s="19" t="s">
        <v>410</v>
      </c>
      <c r="C322" s="26" t="s">
        <v>1260</v>
      </c>
    </row>
    <row r="323" spans="1:9" ht="31.5" x14ac:dyDescent="0.25">
      <c r="A323" s="19" t="s">
        <v>278</v>
      </c>
      <c r="B323" s="19" t="s">
        <v>497</v>
      </c>
      <c r="C323" s="26" t="s">
        <v>496</v>
      </c>
      <c r="D323" s="19" t="s">
        <v>955</v>
      </c>
      <c r="F323" s="8" t="s">
        <v>787</v>
      </c>
    </row>
    <row r="324" spans="1:9" x14ac:dyDescent="0.25">
      <c r="A324" s="19" t="s">
        <v>10</v>
      </c>
      <c r="B324" s="19" t="s">
        <v>422</v>
      </c>
      <c r="C324" s="26" t="s">
        <v>423</v>
      </c>
      <c r="G324" s="2" t="s">
        <v>69</v>
      </c>
      <c r="H324" s="24" t="s">
        <v>428</v>
      </c>
      <c r="I324" s="24" t="s">
        <v>966</v>
      </c>
    </row>
    <row r="325" spans="1:9" x14ac:dyDescent="0.25">
      <c r="A325" s="19" t="s">
        <v>410</v>
      </c>
      <c r="B325" s="19" t="s">
        <v>410</v>
      </c>
      <c r="C325" s="26" t="s">
        <v>498</v>
      </c>
      <c r="E325" s="10" t="s">
        <v>141</v>
      </c>
      <c r="F325" s="8" t="s">
        <v>902</v>
      </c>
    </row>
    <row r="326" spans="1:9" x14ac:dyDescent="0.25">
      <c r="A326" s="19" t="s">
        <v>410</v>
      </c>
      <c r="B326" s="19" t="s">
        <v>410</v>
      </c>
      <c r="C326" s="26" t="s">
        <v>1031</v>
      </c>
    </row>
    <row r="327" spans="1:9" x14ac:dyDescent="0.25">
      <c r="A327" s="19" t="s">
        <v>410</v>
      </c>
      <c r="B327" s="19" t="s">
        <v>410</v>
      </c>
      <c r="C327" s="26" t="s">
        <v>550</v>
      </c>
      <c r="E327" s="10" t="s">
        <v>178</v>
      </c>
    </row>
    <row r="328" spans="1:9" x14ac:dyDescent="0.25">
      <c r="A328" s="19" t="s">
        <v>410</v>
      </c>
      <c r="B328" s="19" t="s">
        <v>410</v>
      </c>
      <c r="C328" s="26" t="s">
        <v>858</v>
      </c>
      <c r="F328" s="8" t="s">
        <v>857</v>
      </c>
    </row>
    <row r="329" spans="1:9" x14ac:dyDescent="0.25">
      <c r="A329" s="19" t="s">
        <v>29</v>
      </c>
      <c r="B329" s="31" t="s">
        <v>859</v>
      </c>
      <c r="C329" s="26" t="s">
        <v>977</v>
      </c>
      <c r="D329" s="10" t="s">
        <v>1614</v>
      </c>
      <c r="G329" s="2" t="s">
        <v>1622</v>
      </c>
      <c r="H329" s="2"/>
      <c r="I329" s="24" t="s">
        <v>964</v>
      </c>
    </row>
    <row r="330" spans="1:9" x14ac:dyDescent="0.25">
      <c r="A330" s="19" t="s">
        <v>410</v>
      </c>
      <c r="B330" s="19" t="s">
        <v>410</v>
      </c>
      <c r="C330" s="26" t="s">
        <v>936</v>
      </c>
      <c r="E330" s="10" t="s">
        <v>154</v>
      </c>
    </row>
    <row r="331" spans="1:9" x14ac:dyDescent="0.25">
      <c r="A331" s="19" t="s">
        <v>410</v>
      </c>
      <c r="B331" s="19" t="s">
        <v>410</v>
      </c>
      <c r="C331" s="26" t="s">
        <v>668</v>
      </c>
      <c r="E331" s="10" t="s">
        <v>444</v>
      </c>
    </row>
    <row r="332" spans="1:9" x14ac:dyDescent="0.25">
      <c r="A332" s="19" t="s">
        <v>267</v>
      </c>
      <c r="B332" s="19" t="s">
        <v>268</v>
      </c>
      <c r="C332" s="26" t="s">
        <v>1267</v>
      </c>
      <c r="E332" s="10" t="s">
        <v>90</v>
      </c>
      <c r="F332" s="8" t="s">
        <v>206</v>
      </c>
    </row>
    <row r="333" spans="1:9" x14ac:dyDescent="0.25">
      <c r="A333" s="19" t="s">
        <v>410</v>
      </c>
      <c r="B333" s="19" t="s">
        <v>410</v>
      </c>
      <c r="C333" s="26" t="s">
        <v>541</v>
      </c>
      <c r="E333" s="10" t="s">
        <v>174</v>
      </c>
    </row>
    <row r="334" spans="1:9" x14ac:dyDescent="0.25">
      <c r="A334" s="19" t="s">
        <v>410</v>
      </c>
      <c r="B334" s="19" t="s">
        <v>410</v>
      </c>
      <c r="C334" s="26" t="s">
        <v>948</v>
      </c>
      <c r="E334" s="10" t="s">
        <v>154</v>
      </c>
    </row>
    <row r="335" spans="1:9" x14ac:dyDescent="0.25">
      <c r="A335" s="19" t="s">
        <v>351</v>
      </c>
      <c r="B335" s="19" t="s">
        <v>531</v>
      </c>
      <c r="C335" s="26" t="s">
        <v>489</v>
      </c>
      <c r="F335" s="8" t="s">
        <v>137</v>
      </c>
    </row>
    <row r="336" spans="1:9" ht="31.5" x14ac:dyDescent="0.25">
      <c r="A336" s="19" t="s">
        <v>398</v>
      </c>
      <c r="B336" s="19" t="s">
        <v>399</v>
      </c>
      <c r="C336" s="26" t="s">
        <v>590</v>
      </c>
      <c r="E336" s="10" t="s">
        <v>129</v>
      </c>
    </row>
    <row r="337" spans="1:9" x14ac:dyDescent="0.25">
      <c r="A337" s="19" t="s">
        <v>67</v>
      </c>
      <c r="B337" s="19" t="s">
        <v>413</v>
      </c>
      <c r="C337" s="26" t="s">
        <v>414</v>
      </c>
      <c r="D337" s="19" t="s">
        <v>982</v>
      </c>
      <c r="E337" s="10" t="s">
        <v>133</v>
      </c>
      <c r="I337" s="24" t="s">
        <v>959</v>
      </c>
    </row>
    <row r="338" spans="1:9" x14ac:dyDescent="0.25">
      <c r="A338" s="19" t="s">
        <v>410</v>
      </c>
      <c r="B338" s="19" t="s">
        <v>410</v>
      </c>
      <c r="C338" s="26" t="s">
        <v>439</v>
      </c>
      <c r="E338" s="10" t="s">
        <v>95</v>
      </c>
    </row>
    <row r="339" spans="1:9" x14ac:dyDescent="0.25">
      <c r="A339" s="19" t="s">
        <v>410</v>
      </c>
      <c r="B339" s="19" t="s">
        <v>410</v>
      </c>
      <c r="C339" s="26" t="s">
        <v>899</v>
      </c>
      <c r="F339" s="8" t="s">
        <v>245</v>
      </c>
    </row>
    <row r="340" spans="1:9" x14ac:dyDescent="0.25">
      <c r="A340" s="19" t="s">
        <v>410</v>
      </c>
      <c r="B340" s="19" t="s">
        <v>410</v>
      </c>
      <c r="C340" s="26" t="s">
        <v>540</v>
      </c>
      <c r="E340" s="10" t="s">
        <v>174</v>
      </c>
    </row>
    <row r="341" spans="1:9" x14ac:dyDescent="0.25">
      <c r="A341" s="19" t="s">
        <v>410</v>
      </c>
      <c r="B341" s="19" t="s">
        <v>410</v>
      </c>
      <c r="C341" s="26" t="s">
        <v>893</v>
      </c>
      <c r="F341" s="8" t="s">
        <v>243</v>
      </c>
    </row>
    <row r="342" spans="1:9" x14ac:dyDescent="0.25">
      <c r="A342" s="19" t="s">
        <v>839</v>
      </c>
      <c r="B342" s="19" t="s">
        <v>849</v>
      </c>
      <c r="C342" s="26" t="s">
        <v>839</v>
      </c>
      <c r="E342" s="10" t="s">
        <v>154</v>
      </c>
      <c r="F342" s="8" t="s">
        <v>856</v>
      </c>
    </row>
    <row r="343" spans="1:9" x14ac:dyDescent="0.25">
      <c r="A343" s="19" t="s">
        <v>870</v>
      </c>
      <c r="B343" s="19" t="s">
        <v>871</v>
      </c>
      <c r="C343" s="26" t="s">
        <v>872</v>
      </c>
      <c r="F343" s="8" t="s">
        <v>237</v>
      </c>
    </row>
    <row r="344" spans="1:9" x14ac:dyDescent="0.25">
      <c r="A344" s="19" t="s">
        <v>410</v>
      </c>
      <c r="B344" s="19" t="s">
        <v>410</v>
      </c>
      <c r="C344" s="26" t="s">
        <v>1032</v>
      </c>
    </row>
    <row r="345" spans="1:9" x14ac:dyDescent="0.25">
      <c r="A345" s="19" t="s">
        <v>410</v>
      </c>
      <c r="B345" s="19" t="s">
        <v>410</v>
      </c>
      <c r="C345" s="26" t="s">
        <v>669</v>
      </c>
      <c r="F345" s="8" t="s">
        <v>215</v>
      </c>
    </row>
    <row r="346" spans="1:9" x14ac:dyDescent="0.25">
      <c r="A346" s="19" t="s">
        <v>410</v>
      </c>
      <c r="B346" s="19" t="s">
        <v>410</v>
      </c>
      <c r="C346" s="26" t="s">
        <v>779</v>
      </c>
      <c r="F346" s="8" t="s">
        <v>229</v>
      </c>
    </row>
    <row r="347" spans="1:9" x14ac:dyDescent="0.25">
      <c r="A347" s="19" t="s">
        <v>437</v>
      </c>
      <c r="B347" s="19" t="s">
        <v>438</v>
      </c>
      <c r="C347" s="26" t="s">
        <v>702</v>
      </c>
      <c r="D347" s="19" t="s">
        <v>1015</v>
      </c>
      <c r="E347" s="10" t="s">
        <v>131</v>
      </c>
      <c r="F347" s="8" t="s">
        <v>727</v>
      </c>
    </row>
    <row r="348" spans="1:9" ht="31.5" x14ac:dyDescent="0.25">
      <c r="A348" s="19" t="s">
        <v>261</v>
      </c>
      <c r="B348" s="19" t="s">
        <v>262</v>
      </c>
      <c r="C348" s="26" t="s">
        <v>426</v>
      </c>
      <c r="D348" s="19" t="s">
        <v>996</v>
      </c>
      <c r="E348" s="10" t="s">
        <v>1563</v>
      </c>
      <c r="F348" s="8" t="s">
        <v>250</v>
      </c>
      <c r="G348" s="2" t="s">
        <v>427</v>
      </c>
      <c r="H348" s="2" t="s">
        <v>428</v>
      </c>
      <c r="I348" s="19" t="s">
        <v>961</v>
      </c>
    </row>
    <row r="349" spans="1:9" x14ac:dyDescent="0.25">
      <c r="A349" s="19" t="s">
        <v>410</v>
      </c>
      <c r="B349" s="19" t="s">
        <v>410</v>
      </c>
      <c r="C349" s="26" t="s">
        <v>406</v>
      </c>
      <c r="E349" s="10" t="s">
        <v>199</v>
      </c>
    </row>
    <row r="350" spans="1:9" x14ac:dyDescent="0.25">
      <c r="A350" s="19" t="s">
        <v>1565</v>
      </c>
      <c r="B350" s="19" t="s">
        <v>1566</v>
      </c>
      <c r="C350" s="26" t="s">
        <v>1564</v>
      </c>
      <c r="D350" s="19" t="s">
        <v>1149</v>
      </c>
    </row>
    <row r="351" spans="1:9" x14ac:dyDescent="0.25">
      <c r="A351" s="19" t="s">
        <v>410</v>
      </c>
      <c r="B351" s="19" t="s">
        <v>410</v>
      </c>
      <c r="C351" s="26" t="s">
        <v>1034</v>
      </c>
      <c r="D351" s="19" t="s">
        <v>1020</v>
      </c>
    </row>
    <row r="352" spans="1:9" x14ac:dyDescent="0.25">
      <c r="A352" s="19" t="s">
        <v>402</v>
      </c>
      <c r="B352" s="19" t="s">
        <v>403</v>
      </c>
      <c r="C352" s="26" t="s">
        <v>591</v>
      </c>
      <c r="E352" s="10" t="s">
        <v>115</v>
      </c>
    </row>
    <row r="353" spans="1:8" x14ac:dyDescent="0.25">
      <c r="A353" s="19" t="s">
        <v>343</v>
      </c>
      <c r="B353" s="19" t="s">
        <v>344</v>
      </c>
      <c r="C353" s="26" t="s">
        <v>345</v>
      </c>
      <c r="E353" s="10" t="s">
        <v>126</v>
      </c>
    </row>
    <row r="354" spans="1:8" x14ac:dyDescent="0.25">
      <c r="A354" s="19" t="s">
        <v>20</v>
      </c>
      <c r="B354" s="19" t="s">
        <v>1655</v>
      </c>
      <c r="C354" s="26" t="s">
        <v>1654</v>
      </c>
    </row>
    <row r="355" spans="1:8" x14ac:dyDescent="0.25">
      <c r="A355" s="19" t="s">
        <v>410</v>
      </c>
      <c r="B355" s="19" t="s">
        <v>410</v>
      </c>
      <c r="C355" s="26" t="s">
        <v>987</v>
      </c>
      <c r="D355" s="19" t="s">
        <v>954</v>
      </c>
    </row>
    <row r="356" spans="1:8" x14ac:dyDescent="0.25">
      <c r="A356" s="19" t="s">
        <v>259</v>
      </c>
      <c r="B356" s="19" t="s">
        <v>493</v>
      </c>
      <c r="C356" s="26" t="s">
        <v>486</v>
      </c>
      <c r="E356" s="10" t="s">
        <v>137</v>
      </c>
      <c r="F356" s="8" t="s">
        <v>137</v>
      </c>
    </row>
    <row r="357" spans="1:8" x14ac:dyDescent="0.25">
      <c r="A357" s="19" t="s">
        <v>410</v>
      </c>
      <c r="B357" s="19" t="s">
        <v>410</v>
      </c>
      <c r="C357" s="26" t="s">
        <v>623</v>
      </c>
      <c r="F357" s="8" t="s">
        <v>853</v>
      </c>
    </row>
    <row r="358" spans="1:8" x14ac:dyDescent="0.25">
      <c r="A358" s="19" t="s">
        <v>270</v>
      </c>
      <c r="B358" s="19" t="s">
        <v>425</v>
      </c>
      <c r="C358" s="26" t="s">
        <v>424</v>
      </c>
      <c r="E358" s="10" t="s">
        <v>170</v>
      </c>
      <c r="F358" s="8" t="s">
        <v>170</v>
      </c>
    </row>
    <row r="359" spans="1:8" x14ac:dyDescent="0.25">
      <c r="A359" s="19" t="s">
        <v>380</v>
      </c>
      <c r="B359" s="19" t="s">
        <v>834</v>
      </c>
      <c r="C359" s="26" t="s">
        <v>833</v>
      </c>
      <c r="D359" s="19" t="s">
        <v>1497</v>
      </c>
      <c r="F359" s="8" t="s">
        <v>247</v>
      </c>
    </row>
    <row r="360" spans="1:8" x14ac:dyDescent="0.25">
      <c r="A360" s="19" t="s">
        <v>934</v>
      </c>
      <c r="B360" s="19" t="s">
        <v>316</v>
      </c>
      <c r="C360" s="26" t="s">
        <v>317</v>
      </c>
      <c r="E360" s="10" t="s">
        <v>155</v>
      </c>
    </row>
    <row r="361" spans="1:8" x14ac:dyDescent="0.25">
      <c r="A361" s="19" t="s">
        <v>410</v>
      </c>
      <c r="B361" s="19" t="s">
        <v>410</v>
      </c>
      <c r="C361" s="26" t="s">
        <v>865</v>
      </c>
      <c r="F361" s="8" t="s">
        <v>236</v>
      </c>
    </row>
    <row r="362" spans="1:8" x14ac:dyDescent="0.25">
      <c r="A362" s="19" t="s">
        <v>410</v>
      </c>
      <c r="B362" s="19" t="s">
        <v>410</v>
      </c>
      <c r="C362" s="26" t="s">
        <v>866</v>
      </c>
      <c r="F362" s="8" t="s">
        <v>237</v>
      </c>
    </row>
    <row r="363" spans="1:8" ht="31.5" x14ac:dyDescent="0.25">
      <c r="A363" s="19" t="s">
        <v>356</v>
      </c>
      <c r="B363" s="19" t="s">
        <v>355</v>
      </c>
      <c r="C363" s="26" t="s">
        <v>354</v>
      </c>
      <c r="D363" s="19" t="s">
        <v>1323</v>
      </c>
      <c r="E363" s="10" t="s">
        <v>450</v>
      </c>
      <c r="F363" s="8" t="s">
        <v>797</v>
      </c>
      <c r="G363" s="19"/>
      <c r="H363" s="19"/>
    </row>
    <row r="364" spans="1:8" x14ac:dyDescent="0.25">
      <c r="A364" s="19" t="s">
        <v>410</v>
      </c>
      <c r="B364" s="19" t="s">
        <v>410</v>
      </c>
      <c r="C364" s="26" t="s">
        <v>546</v>
      </c>
      <c r="F364" s="8" t="s">
        <v>205</v>
      </c>
      <c r="G364" s="19"/>
      <c r="H364" s="19"/>
    </row>
    <row r="365" spans="1:8" x14ac:dyDescent="0.25">
      <c r="A365" s="19" t="s">
        <v>410</v>
      </c>
      <c r="B365" s="19" t="s">
        <v>410</v>
      </c>
      <c r="C365" s="26" t="s">
        <v>947</v>
      </c>
      <c r="E365" s="10" t="s">
        <v>154</v>
      </c>
      <c r="G365" s="19"/>
      <c r="H365" s="19"/>
    </row>
    <row r="366" spans="1:8" x14ac:dyDescent="0.25">
      <c r="A366" s="19" t="s">
        <v>278</v>
      </c>
      <c r="B366" s="19" t="s">
        <v>877</v>
      </c>
      <c r="C366" s="26" t="s">
        <v>878</v>
      </c>
      <c r="F366" s="8" t="s">
        <v>238</v>
      </c>
      <c r="G366" s="19"/>
      <c r="H366" s="19"/>
    </row>
    <row r="367" spans="1:8" x14ac:dyDescent="0.25">
      <c r="A367" s="19" t="s">
        <v>410</v>
      </c>
      <c r="B367" s="19" t="s">
        <v>410</v>
      </c>
      <c r="C367" s="26" t="s">
        <v>841</v>
      </c>
      <c r="F367" s="8" t="s">
        <v>856</v>
      </c>
      <c r="G367" s="19"/>
      <c r="H367" s="19"/>
    </row>
    <row r="368" spans="1:8" x14ac:dyDescent="0.25">
      <c r="A368" s="19" t="s">
        <v>410</v>
      </c>
      <c r="B368" s="19" t="s">
        <v>410</v>
      </c>
      <c r="C368" s="26" t="s">
        <v>522</v>
      </c>
      <c r="E368" s="10" t="s">
        <v>165</v>
      </c>
      <c r="G368" s="19"/>
      <c r="H368" s="19"/>
    </row>
    <row r="369" spans="1:8" x14ac:dyDescent="0.25">
      <c r="A369" s="19" t="s">
        <v>410</v>
      </c>
      <c r="B369" s="19" t="s">
        <v>410</v>
      </c>
      <c r="C369" s="26" t="s">
        <v>811</v>
      </c>
      <c r="F369" s="8" t="s">
        <v>233</v>
      </c>
      <c r="G369" s="19"/>
      <c r="H369" s="19"/>
    </row>
    <row r="370" spans="1:8" x14ac:dyDescent="0.25">
      <c r="A370" s="19" t="s">
        <v>410</v>
      </c>
      <c r="B370" s="19" t="s">
        <v>410</v>
      </c>
      <c r="C370" s="26" t="s">
        <v>503</v>
      </c>
      <c r="E370" s="10" t="s">
        <v>383</v>
      </c>
      <c r="G370" s="19"/>
      <c r="H370" s="19"/>
    </row>
    <row r="371" spans="1:8" x14ac:dyDescent="0.25">
      <c r="A371" s="19" t="s">
        <v>437</v>
      </c>
      <c r="B371" s="19" t="s">
        <v>533</v>
      </c>
      <c r="C371" s="26" t="s">
        <v>409</v>
      </c>
      <c r="E371" s="10" t="s">
        <v>110</v>
      </c>
      <c r="G371" s="19"/>
      <c r="H371" s="19"/>
    </row>
    <row r="372" spans="1:8" x14ac:dyDescent="0.25">
      <c r="A372" s="19" t="s">
        <v>1567</v>
      </c>
      <c r="B372" s="19" t="s">
        <v>1568</v>
      </c>
      <c r="C372" s="26" t="s">
        <v>1567</v>
      </c>
      <c r="F372" s="8" t="s">
        <v>51</v>
      </c>
      <c r="G372" s="19"/>
      <c r="H372" s="19"/>
    </row>
    <row r="373" spans="1:8" x14ac:dyDescent="0.25">
      <c r="A373" s="19" t="s">
        <v>410</v>
      </c>
      <c r="B373" s="19" t="s">
        <v>410</v>
      </c>
      <c r="C373" s="26" t="s">
        <v>705</v>
      </c>
      <c r="F373" s="8" t="s">
        <v>131</v>
      </c>
      <c r="G373" s="19"/>
      <c r="H373" s="19"/>
    </row>
    <row r="374" spans="1:8" x14ac:dyDescent="0.25">
      <c r="A374" s="19" t="s">
        <v>410</v>
      </c>
      <c r="B374" s="19" t="s">
        <v>410</v>
      </c>
      <c r="C374" s="26" t="s">
        <v>1035</v>
      </c>
      <c r="D374" s="19" t="s">
        <v>1020</v>
      </c>
      <c r="G374" s="19"/>
      <c r="H374" s="19"/>
    </row>
    <row r="375" spans="1:8" x14ac:dyDescent="0.25">
      <c r="A375" s="19" t="s">
        <v>410</v>
      </c>
      <c r="B375" s="19" t="s">
        <v>410</v>
      </c>
      <c r="C375" s="26" t="s">
        <v>684</v>
      </c>
      <c r="F375" s="8" t="s">
        <v>678</v>
      </c>
      <c r="G375" s="19"/>
      <c r="H375" s="19"/>
    </row>
    <row r="376" spans="1:8" x14ac:dyDescent="0.25">
      <c r="A376" s="19" t="s">
        <v>410</v>
      </c>
      <c r="B376" s="19" t="s">
        <v>410</v>
      </c>
      <c r="C376" s="26" t="s">
        <v>1036</v>
      </c>
      <c r="D376" s="19" t="s">
        <v>982</v>
      </c>
      <c r="G376" s="19"/>
      <c r="H376" s="19"/>
    </row>
    <row r="377" spans="1:8" x14ac:dyDescent="0.25">
      <c r="A377" s="19" t="s">
        <v>410</v>
      </c>
      <c r="B377" s="19" t="s">
        <v>410</v>
      </c>
      <c r="C377" s="26" t="s">
        <v>809</v>
      </c>
      <c r="F377" s="8" t="s">
        <v>233</v>
      </c>
      <c r="G377" s="19"/>
      <c r="H377" s="19"/>
    </row>
    <row r="378" spans="1:8" x14ac:dyDescent="0.25">
      <c r="A378" s="19" t="s">
        <v>410</v>
      </c>
      <c r="B378" s="19" t="s">
        <v>410</v>
      </c>
      <c r="C378" s="26" t="s">
        <v>471</v>
      </c>
      <c r="E378" s="10" t="s">
        <v>127</v>
      </c>
      <c r="G378" s="19"/>
      <c r="H378" s="19"/>
    </row>
    <row r="379" spans="1:8" x14ac:dyDescent="0.25">
      <c r="A379" s="19" t="s">
        <v>351</v>
      </c>
      <c r="B379" s="19" t="s">
        <v>365</v>
      </c>
      <c r="C379" s="26" t="s">
        <v>739</v>
      </c>
      <c r="F379" s="8" t="s">
        <v>223</v>
      </c>
      <c r="G379" s="19"/>
      <c r="H379" s="19"/>
    </row>
    <row r="380" spans="1:8" x14ac:dyDescent="0.25">
      <c r="A380" s="19" t="s">
        <v>20</v>
      </c>
      <c r="B380" s="19" t="s">
        <v>495</v>
      </c>
      <c r="C380" s="26" t="s">
        <v>494</v>
      </c>
      <c r="E380" s="10" t="s">
        <v>133</v>
      </c>
      <c r="F380" s="8" t="s">
        <v>137</v>
      </c>
    </row>
    <row r="381" spans="1:8" x14ac:dyDescent="0.25">
      <c r="A381" s="19" t="s">
        <v>410</v>
      </c>
      <c r="B381" s="19" t="s">
        <v>410</v>
      </c>
      <c r="C381" s="26" t="s">
        <v>708</v>
      </c>
      <c r="F381" s="8" t="s">
        <v>131</v>
      </c>
    </row>
    <row r="382" spans="1:8" x14ac:dyDescent="0.25">
      <c r="A382" s="19" t="s">
        <v>410</v>
      </c>
      <c r="B382" s="19" t="s">
        <v>410</v>
      </c>
      <c r="C382" s="26" t="s">
        <v>796</v>
      </c>
      <c r="D382" s="19" t="s">
        <v>1023</v>
      </c>
      <c r="F382" s="8" t="s">
        <v>823</v>
      </c>
    </row>
    <row r="383" spans="1:8" ht="31.5" x14ac:dyDescent="0.25">
      <c r="A383" s="19" t="s">
        <v>290</v>
      </c>
      <c r="B383" s="19" t="s">
        <v>291</v>
      </c>
      <c r="C383" s="26" t="s">
        <v>84</v>
      </c>
      <c r="D383" s="19" t="s">
        <v>1596</v>
      </c>
      <c r="E383" s="10" t="s">
        <v>1597</v>
      </c>
      <c r="F383" s="8" t="s">
        <v>765</v>
      </c>
    </row>
    <row r="384" spans="1:8" x14ac:dyDescent="0.25">
      <c r="A384" s="19" t="s">
        <v>410</v>
      </c>
      <c r="B384" s="19" t="s">
        <v>410</v>
      </c>
      <c r="C384" s="26" t="s">
        <v>592</v>
      </c>
      <c r="E384" s="10" t="s">
        <v>165</v>
      </c>
    </row>
    <row r="385" spans="1:9" x14ac:dyDescent="0.25">
      <c r="A385" s="19" t="s">
        <v>482</v>
      </c>
      <c r="B385" s="19" t="s">
        <v>483</v>
      </c>
      <c r="C385" s="26" t="s">
        <v>482</v>
      </c>
      <c r="E385" s="10" t="s">
        <v>133</v>
      </c>
    </row>
    <row r="386" spans="1:9" x14ac:dyDescent="0.25">
      <c r="A386" s="19" t="s">
        <v>410</v>
      </c>
      <c r="B386" s="19" t="s">
        <v>410</v>
      </c>
      <c r="C386" s="26" t="s">
        <v>593</v>
      </c>
      <c r="E386" s="10" t="s">
        <v>198</v>
      </c>
    </row>
    <row r="387" spans="1:9" x14ac:dyDescent="0.25">
      <c r="A387" s="19" t="s">
        <v>263</v>
      </c>
      <c r="B387" s="19" t="s">
        <v>751</v>
      </c>
      <c r="C387" s="26" t="s">
        <v>750</v>
      </c>
      <c r="F387" s="8" t="s">
        <v>752</v>
      </c>
    </row>
    <row r="388" spans="1:9" x14ac:dyDescent="0.25">
      <c r="A388" s="19" t="s">
        <v>410</v>
      </c>
      <c r="B388" s="19" t="s">
        <v>410</v>
      </c>
      <c r="C388" s="26" t="s">
        <v>822</v>
      </c>
      <c r="F388" s="8" t="s">
        <v>233</v>
      </c>
    </row>
    <row r="389" spans="1:9" x14ac:dyDescent="0.25">
      <c r="A389" s="19" t="s">
        <v>410</v>
      </c>
      <c r="B389" s="19" t="s">
        <v>410</v>
      </c>
      <c r="C389" s="26" t="s">
        <v>988</v>
      </c>
      <c r="D389" s="19" t="s">
        <v>954</v>
      </c>
    </row>
    <row r="390" spans="1:9" x14ac:dyDescent="0.25">
      <c r="A390" s="19" t="s">
        <v>410</v>
      </c>
      <c r="B390" s="19" t="s">
        <v>410</v>
      </c>
      <c r="C390" s="26" t="s">
        <v>470</v>
      </c>
      <c r="E390" s="10" t="s">
        <v>127</v>
      </c>
    </row>
    <row r="391" spans="1:9" x14ac:dyDescent="0.25">
      <c r="A391" s="19" t="s">
        <v>20</v>
      </c>
      <c r="B391" s="19" t="s">
        <v>309</v>
      </c>
      <c r="C391" s="26" t="s">
        <v>412</v>
      </c>
      <c r="D391" s="19" t="s">
        <v>1000</v>
      </c>
      <c r="E391" s="10" t="s">
        <v>183</v>
      </c>
      <c r="F391" s="8" t="s">
        <v>825</v>
      </c>
    </row>
    <row r="392" spans="1:9" x14ac:dyDescent="0.25">
      <c r="A392" s="23" t="s">
        <v>29</v>
      </c>
      <c r="B392" s="23" t="s">
        <v>58</v>
      </c>
      <c r="C392" s="27" t="s">
        <v>59</v>
      </c>
      <c r="D392" s="23"/>
      <c r="E392" s="25"/>
      <c r="F392" s="29"/>
      <c r="G392" s="2" t="s">
        <v>60</v>
      </c>
      <c r="H392" s="1" t="s">
        <v>428</v>
      </c>
      <c r="I392" s="23" t="s">
        <v>61</v>
      </c>
    </row>
    <row r="393" spans="1:9" x14ac:dyDescent="0.25">
      <c r="A393" s="19" t="s">
        <v>410</v>
      </c>
      <c r="B393" s="19" t="s">
        <v>410</v>
      </c>
      <c r="C393" s="26" t="s">
        <v>1042</v>
      </c>
      <c r="D393" s="19" t="s">
        <v>1043</v>
      </c>
    </row>
    <row r="394" spans="1:9" x14ac:dyDescent="0.25">
      <c r="A394" s="19" t="s">
        <v>526</v>
      </c>
      <c r="B394" s="19" t="s">
        <v>1626</v>
      </c>
      <c r="C394" s="26" t="s">
        <v>1627</v>
      </c>
      <c r="D394" s="10" t="s">
        <v>1614</v>
      </c>
      <c r="G394" s="2" t="s">
        <v>1622</v>
      </c>
    </row>
    <row r="395" spans="1:9" x14ac:dyDescent="0.25">
      <c r="A395" s="19" t="s">
        <v>410</v>
      </c>
      <c r="B395" s="19" t="s">
        <v>410</v>
      </c>
      <c r="C395" s="26" t="s">
        <v>806</v>
      </c>
      <c r="F395" s="8" t="s">
        <v>240</v>
      </c>
    </row>
    <row r="396" spans="1:9" x14ac:dyDescent="0.25">
      <c r="A396" s="19" t="s">
        <v>690</v>
      </c>
      <c r="B396" s="19" t="s">
        <v>638</v>
      </c>
      <c r="C396" s="26" t="s">
        <v>691</v>
      </c>
      <c r="D396" s="19" t="s">
        <v>992</v>
      </c>
      <c r="F396" s="8" t="s">
        <v>716</v>
      </c>
    </row>
    <row r="397" spans="1:9" x14ac:dyDescent="0.25">
      <c r="A397" s="19" t="s">
        <v>410</v>
      </c>
      <c r="B397" s="19" t="s">
        <v>410</v>
      </c>
      <c r="C397" s="26" t="s">
        <v>907</v>
      </c>
      <c r="D397" s="19" t="s">
        <v>982</v>
      </c>
      <c r="F397" s="8" t="s">
        <v>250</v>
      </c>
    </row>
    <row r="398" spans="1:9" x14ac:dyDescent="0.25">
      <c r="A398" s="19" t="s">
        <v>410</v>
      </c>
      <c r="B398" s="19" t="s">
        <v>410</v>
      </c>
      <c r="C398" s="26" t="s">
        <v>939</v>
      </c>
      <c r="E398" s="10" t="s">
        <v>154</v>
      </c>
    </row>
    <row r="399" spans="1:9" x14ac:dyDescent="0.25">
      <c r="A399" s="19" t="s">
        <v>410</v>
      </c>
      <c r="B399" s="19" t="s">
        <v>410</v>
      </c>
      <c r="C399" s="26" t="s">
        <v>594</v>
      </c>
      <c r="E399" s="10" t="s">
        <v>156</v>
      </c>
    </row>
    <row r="400" spans="1:9" x14ac:dyDescent="0.25">
      <c r="A400" s="19" t="s">
        <v>410</v>
      </c>
      <c r="B400" s="19" t="s">
        <v>410</v>
      </c>
      <c r="C400" s="26" t="s">
        <v>492</v>
      </c>
      <c r="D400" s="19" t="s">
        <v>1569</v>
      </c>
      <c r="E400" s="10" t="s">
        <v>131</v>
      </c>
      <c r="F400" s="8" t="s">
        <v>773</v>
      </c>
    </row>
    <row r="401" spans="1:9" x14ac:dyDescent="0.25">
      <c r="A401" s="19" t="s">
        <v>410</v>
      </c>
      <c r="B401" s="19" t="s">
        <v>410</v>
      </c>
      <c r="C401" s="26" t="s">
        <v>737</v>
      </c>
      <c r="F401" s="8" t="s">
        <v>222</v>
      </c>
    </row>
    <row r="402" spans="1:9" x14ac:dyDescent="0.25">
      <c r="A402" s="19" t="s">
        <v>410</v>
      </c>
      <c r="B402" s="19" t="s">
        <v>410</v>
      </c>
      <c r="C402" s="26" t="s">
        <v>783</v>
      </c>
      <c r="F402" s="8" t="s">
        <v>229</v>
      </c>
    </row>
    <row r="403" spans="1:9" x14ac:dyDescent="0.25">
      <c r="A403" s="19" t="s">
        <v>410</v>
      </c>
      <c r="B403" s="19" t="s">
        <v>410</v>
      </c>
      <c r="C403" s="26" t="s">
        <v>706</v>
      </c>
      <c r="F403" s="8" t="s">
        <v>131</v>
      </c>
    </row>
    <row r="404" spans="1:9" x14ac:dyDescent="0.25">
      <c r="A404" s="19" t="s">
        <v>410</v>
      </c>
      <c r="B404" s="19" t="s">
        <v>410</v>
      </c>
      <c r="C404" s="26" t="s">
        <v>711</v>
      </c>
      <c r="F404" s="8" t="s">
        <v>131</v>
      </c>
    </row>
    <row r="405" spans="1:9" x14ac:dyDescent="0.25">
      <c r="A405" s="23" t="s">
        <v>67</v>
      </c>
      <c r="B405" s="23" t="s">
        <v>68</v>
      </c>
      <c r="C405" s="27" t="s">
        <v>79</v>
      </c>
      <c r="D405" s="23"/>
      <c r="E405" s="10" t="s">
        <v>109</v>
      </c>
      <c r="F405" s="29"/>
      <c r="G405" s="2" t="s">
        <v>69</v>
      </c>
      <c r="H405" s="24" t="s">
        <v>428</v>
      </c>
      <c r="I405" s="23"/>
    </row>
    <row r="406" spans="1:9" x14ac:dyDescent="0.25">
      <c r="A406" s="19" t="s">
        <v>410</v>
      </c>
      <c r="B406" s="19" t="s">
        <v>410</v>
      </c>
      <c r="C406" s="26" t="s">
        <v>1004</v>
      </c>
    </row>
    <row r="407" spans="1:9" x14ac:dyDescent="0.25">
      <c r="A407" s="19" t="s">
        <v>20</v>
      </c>
      <c r="B407" s="19" t="s">
        <v>875</v>
      </c>
      <c r="C407" s="26" t="s">
        <v>876</v>
      </c>
      <c r="F407" s="8" t="s">
        <v>238</v>
      </c>
    </row>
    <row r="408" spans="1:9" x14ac:dyDescent="0.25">
      <c r="A408" s="19" t="s">
        <v>320</v>
      </c>
      <c r="B408" s="19" t="s">
        <v>685</v>
      </c>
      <c r="C408" s="26" t="s">
        <v>686</v>
      </c>
      <c r="F408" s="8" t="s">
        <v>219</v>
      </c>
    </row>
    <row r="409" spans="1:9" x14ac:dyDescent="0.25">
      <c r="A409" s="19" t="s">
        <v>410</v>
      </c>
      <c r="B409" s="19" t="s">
        <v>410</v>
      </c>
      <c r="C409" s="26" t="s">
        <v>1012</v>
      </c>
      <c r="D409" s="19" t="s">
        <v>982</v>
      </c>
    </row>
    <row r="410" spans="1:9" x14ac:dyDescent="0.25">
      <c r="A410" s="19" t="s">
        <v>410</v>
      </c>
      <c r="B410" s="19" t="s">
        <v>410</v>
      </c>
      <c r="C410" s="26" t="s">
        <v>555</v>
      </c>
      <c r="E410" s="10" t="s">
        <v>181</v>
      </c>
    </row>
    <row r="411" spans="1:9" ht="31.5" x14ac:dyDescent="0.25">
      <c r="A411" s="19" t="s">
        <v>300</v>
      </c>
      <c r="B411" s="19" t="s">
        <v>301</v>
      </c>
      <c r="C411" s="26" t="s">
        <v>595</v>
      </c>
      <c r="E411" s="10" t="s">
        <v>607</v>
      </c>
    </row>
    <row r="412" spans="1:9" ht="31.5" x14ac:dyDescent="0.25">
      <c r="A412" s="19" t="s">
        <v>410</v>
      </c>
      <c r="B412" s="19" t="s">
        <v>410</v>
      </c>
      <c r="C412" s="26" t="s">
        <v>443</v>
      </c>
      <c r="E412" s="10" t="s">
        <v>150</v>
      </c>
    </row>
    <row r="413" spans="1:9" x14ac:dyDescent="0.25">
      <c r="A413" s="19" t="s">
        <v>256</v>
      </c>
      <c r="B413" s="19" t="s">
        <v>342</v>
      </c>
      <c r="C413" s="26" t="s">
        <v>596</v>
      </c>
      <c r="E413" s="10" t="s">
        <v>189</v>
      </c>
      <c r="G413" s="2" t="s">
        <v>69</v>
      </c>
      <c r="H413" s="24" t="s">
        <v>428</v>
      </c>
      <c r="I413" s="19" t="s">
        <v>958</v>
      </c>
    </row>
    <row r="414" spans="1:9" x14ac:dyDescent="0.25">
      <c r="A414" s="19" t="s">
        <v>29</v>
      </c>
      <c r="B414" s="19" t="s">
        <v>324</v>
      </c>
      <c r="C414" s="26" t="s">
        <v>325</v>
      </c>
      <c r="E414" s="10" t="s">
        <v>411</v>
      </c>
      <c r="F414" s="8" t="s">
        <v>210</v>
      </c>
    </row>
    <row r="415" spans="1:9" x14ac:dyDescent="0.25">
      <c r="A415" s="19" t="s">
        <v>394</v>
      </c>
      <c r="B415" s="19" t="s">
        <v>395</v>
      </c>
      <c r="C415" s="26" t="s">
        <v>597</v>
      </c>
      <c r="E415" s="10" t="s">
        <v>135</v>
      </c>
    </row>
    <row r="416" spans="1:9" x14ac:dyDescent="0.25">
      <c r="A416" s="19" t="s">
        <v>687</v>
      </c>
      <c r="B416" s="19" t="s">
        <v>688</v>
      </c>
      <c r="C416" s="26" t="s">
        <v>85</v>
      </c>
      <c r="F416" s="8" t="s">
        <v>219</v>
      </c>
    </row>
    <row r="417" spans="1:9" x14ac:dyDescent="0.25">
      <c r="A417" s="19" t="s">
        <v>410</v>
      </c>
      <c r="B417" s="19" t="s">
        <v>410</v>
      </c>
      <c r="C417" s="26" t="s">
        <v>1038</v>
      </c>
      <c r="D417" s="19" t="s">
        <v>1039</v>
      </c>
    </row>
    <row r="418" spans="1:9" x14ac:dyDescent="0.25">
      <c r="A418" s="19" t="s">
        <v>410</v>
      </c>
      <c r="B418" s="19" t="s">
        <v>410</v>
      </c>
      <c r="C418" s="26" t="s">
        <v>487</v>
      </c>
      <c r="E418" s="10" t="s">
        <v>137</v>
      </c>
      <c r="F418" s="8" t="s">
        <v>137</v>
      </c>
    </row>
    <row r="419" spans="1:9" x14ac:dyDescent="0.25">
      <c r="A419" s="19" t="s">
        <v>410</v>
      </c>
      <c r="B419" s="19" t="s">
        <v>410</v>
      </c>
      <c r="C419" s="26" t="s">
        <v>666</v>
      </c>
      <c r="F419" s="8" t="s">
        <v>214</v>
      </c>
    </row>
    <row r="420" spans="1:9" x14ac:dyDescent="0.25">
      <c r="A420" s="19" t="s">
        <v>410</v>
      </c>
      <c r="B420" s="19" t="s">
        <v>410</v>
      </c>
      <c r="C420" s="26" t="s">
        <v>1041</v>
      </c>
      <c r="D420" s="19" t="s">
        <v>1040</v>
      </c>
    </row>
    <row r="421" spans="1:9" x14ac:dyDescent="0.25">
      <c r="A421" s="19" t="s">
        <v>410</v>
      </c>
      <c r="B421" s="19" t="s">
        <v>410</v>
      </c>
      <c r="C421" s="26" t="s">
        <v>86</v>
      </c>
      <c r="F421" s="8" t="s">
        <v>234</v>
      </c>
    </row>
    <row r="422" spans="1:9" x14ac:dyDescent="0.25">
      <c r="A422" s="19" t="s">
        <v>410</v>
      </c>
      <c r="B422" s="19" t="s">
        <v>410</v>
      </c>
      <c r="C422" s="26" t="s">
        <v>529</v>
      </c>
      <c r="E422" s="10" t="s">
        <v>170</v>
      </c>
      <c r="F422" s="8" t="s">
        <v>170</v>
      </c>
    </row>
    <row r="423" spans="1:9" ht="31.5" x14ac:dyDescent="0.25">
      <c r="A423" s="19" t="s">
        <v>259</v>
      </c>
      <c r="B423" s="19" t="s">
        <v>635</v>
      </c>
      <c r="C423" s="26" t="s">
        <v>634</v>
      </c>
      <c r="D423" s="19" t="s">
        <v>992</v>
      </c>
      <c r="F423" s="8" t="s">
        <v>753</v>
      </c>
    </row>
    <row r="424" spans="1:9" x14ac:dyDescent="0.25">
      <c r="A424" s="19" t="s">
        <v>410</v>
      </c>
      <c r="B424" s="19" t="s">
        <v>410</v>
      </c>
      <c r="C424" s="26" t="s">
        <v>1006</v>
      </c>
    </row>
    <row r="425" spans="1:9" x14ac:dyDescent="0.25">
      <c r="A425" s="19" t="s">
        <v>410</v>
      </c>
      <c r="B425" s="19" t="s">
        <v>410</v>
      </c>
      <c r="C425" s="26" t="s">
        <v>464</v>
      </c>
      <c r="E425" s="10" t="s">
        <v>124</v>
      </c>
    </row>
    <row r="426" spans="1:9" x14ac:dyDescent="0.25">
      <c r="A426" s="19" t="s">
        <v>410</v>
      </c>
      <c r="B426" s="19" t="s">
        <v>410</v>
      </c>
      <c r="C426" s="26" t="s">
        <v>840</v>
      </c>
      <c r="D426" s="19" t="s">
        <v>1496</v>
      </c>
      <c r="F426" s="8" t="s">
        <v>905</v>
      </c>
    </row>
    <row r="427" spans="1:9" ht="31.5" x14ac:dyDescent="0.25">
      <c r="A427" s="19" t="s">
        <v>300</v>
      </c>
      <c r="B427" s="19" t="s">
        <v>466</v>
      </c>
      <c r="C427" s="26" t="s">
        <v>463</v>
      </c>
      <c r="D427" s="19" t="s">
        <v>992</v>
      </c>
      <c r="E427" s="10" t="s">
        <v>124</v>
      </c>
      <c r="F427" s="8" t="s">
        <v>721</v>
      </c>
    </row>
    <row r="428" spans="1:9" x14ac:dyDescent="0.25">
      <c r="A428" s="19" t="s">
        <v>259</v>
      </c>
      <c r="B428" s="19" t="s">
        <v>794</v>
      </c>
      <c r="C428" s="26" t="s">
        <v>793</v>
      </c>
      <c r="F428" s="8" t="s">
        <v>230</v>
      </c>
    </row>
    <row r="429" spans="1:9" x14ac:dyDescent="0.25">
      <c r="A429" s="19" t="s">
        <v>548</v>
      </c>
      <c r="B429" s="19" t="s">
        <v>1615</v>
      </c>
      <c r="C429" s="26" t="s">
        <v>1613</v>
      </c>
      <c r="D429" s="19" t="s">
        <v>1614</v>
      </c>
    </row>
    <row r="430" spans="1:9" x14ac:dyDescent="0.25">
      <c r="A430" s="19" t="s">
        <v>410</v>
      </c>
      <c r="B430" s="19" t="s">
        <v>410</v>
      </c>
      <c r="C430" s="26" t="s">
        <v>87</v>
      </c>
      <c r="F430" s="8" t="s">
        <v>991</v>
      </c>
    </row>
    <row r="431" spans="1:9" x14ac:dyDescent="0.25">
      <c r="A431" s="23" t="s">
        <v>20</v>
      </c>
      <c r="B431" s="23" t="s">
        <v>21</v>
      </c>
      <c r="C431" s="27" t="s">
        <v>22</v>
      </c>
      <c r="D431" s="23"/>
      <c r="E431" s="25"/>
      <c r="F431" s="29"/>
      <c r="G431" s="2" t="s">
        <v>43</v>
      </c>
      <c r="H431" s="24" t="s">
        <v>428</v>
      </c>
      <c r="I431" s="23" t="s">
        <v>45</v>
      </c>
    </row>
    <row r="432" spans="1:9" ht="31.5" x14ac:dyDescent="0.25">
      <c r="A432" s="19" t="s">
        <v>305</v>
      </c>
      <c r="B432" s="19" t="s">
        <v>520</v>
      </c>
      <c r="C432" s="26" t="s">
        <v>521</v>
      </c>
      <c r="D432" s="19" t="s">
        <v>1023</v>
      </c>
      <c r="E432" s="10" t="s">
        <v>165</v>
      </c>
      <c r="F432" s="8" t="s">
        <v>722</v>
      </c>
    </row>
    <row r="433" spans="1:9" x14ac:dyDescent="0.25">
      <c r="A433" s="19" t="s">
        <v>410</v>
      </c>
      <c r="B433" s="19" t="s">
        <v>410</v>
      </c>
      <c r="C433" s="26" t="s">
        <v>735</v>
      </c>
      <c r="F433" s="8" t="s">
        <v>222</v>
      </c>
    </row>
    <row r="434" spans="1:9" x14ac:dyDescent="0.25">
      <c r="A434" s="19" t="s">
        <v>10</v>
      </c>
      <c r="B434" s="19" t="s">
        <v>1619</v>
      </c>
      <c r="C434" s="26" t="s">
        <v>1618</v>
      </c>
    </row>
    <row r="435" spans="1:9" x14ac:dyDescent="0.25">
      <c r="A435" s="19" t="s">
        <v>410</v>
      </c>
      <c r="B435" s="19" t="s">
        <v>410</v>
      </c>
      <c r="C435" s="26" t="s">
        <v>598</v>
      </c>
      <c r="E435" s="10" t="s">
        <v>127</v>
      </c>
    </row>
    <row r="436" spans="1:9" x14ac:dyDescent="0.25">
      <c r="A436" s="19" t="s">
        <v>730</v>
      </c>
      <c r="B436" s="19" t="s">
        <v>1587</v>
      </c>
      <c r="C436" s="26" t="s">
        <v>729</v>
      </c>
      <c r="D436" s="19" t="s">
        <v>985</v>
      </c>
    </row>
    <row r="437" spans="1:9" x14ac:dyDescent="0.25">
      <c r="A437" s="19" t="s">
        <v>434</v>
      </c>
      <c r="B437" s="19" t="s">
        <v>767</v>
      </c>
      <c r="C437" s="26" t="s">
        <v>766</v>
      </c>
      <c r="F437" s="8" t="s">
        <v>224</v>
      </c>
    </row>
    <row r="438" spans="1:9" x14ac:dyDescent="0.25">
      <c r="A438" s="23" t="s">
        <v>8</v>
      </c>
      <c r="B438" s="23" t="s">
        <v>9</v>
      </c>
      <c r="C438" s="27" t="s">
        <v>5</v>
      </c>
      <c r="D438" s="23"/>
      <c r="E438" s="25"/>
      <c r="F438" s="29"/>
      <c r="G438" s="4"/>
      <c r="H438" s="4"/>
      <c r="I438" s="23"/>
    </row>
    <row r="439" spans="1:9" ht="31.5" x14ac:dyDescent="0.25">
      <c r="A439" s="19" t="s">
        <v>256</v>
      </c>
      <c r="B439" s="19" t="s">
        <v>717</v>
      </c>
      <c r="C439" s="26" t="s">
        <v>693</v>
      </c>
      <c r="D439" s="19" t="s">
        <v>1497</v>
      </c>
      <c r="F439" s="8" t="s">
        <v>835</v>
      </c>
    </row>
    <row r="440" spans="1:9" x14ac:dyDescent="0.25">
      <c r="A440" s="19" t="s">
        <v>46</v>
      </c>
      <c r="B440" s="19" t="s">
        <v>1499</v>
      </c>
      <c r="C440" s="26" t="s">
        <v>1037</v>
      </c>
      <c r="D440" s="19" t="s">
        <v>982</v>
      </c>
    </row>
    <row r="441" spans="1:9" x14ac:dyDescent="0.25">
      <c r="A441" s="19" t="s">
        <v>410</v>
      </c>
      <c r="B441" s="19" t="s">
        <v>410</v>
      </c>
      <c r="C441" s="26" t="s">
        <v>695</v>
      </c>
      <c r="F441" s="8" t="s">
        <v>220</v>
      </c>
    </row>
    <row r="442" spans="1:9" x14ac:dyDescent="0.25">
      <c r="A442" s="19" t="s">
        <v>410</v>
      </c>
      <c r="B442" s="19" t="s">
        <v>410</v>
      </c>
      <c r="C442" s="26" t="s">
        <v>940</v>
      </c>
      <c r="E442" s="10" t="s">
        <v>154</v>
      </c>
    </row>
    <row r="443" spans="1:9" x14ac:dyDescent="0.25">
      <c r="A443" s="19" t="s">
        <v>410</v>
      </c>
      <c r="B443" s="19" t="s">
        <v>410</v>
      </c>
      <c r="C443" s="26" t="s">
        <v>554</v>
      </c>
      <c r="E443" s="10" t="s">
        <v>181</v>
      </c>
    </row>
    <row r="444" spans="1:9" x14ac:dyDescent="0.25">
      <c r="A444" s="19" t="s">
        <v>410</v>
      </c>
      <c r="B444" s="19" t="s">
        <v>410</v>
      </c>
      <c r="C444" s="26" t="s">
        <v>941</v>
      </c>
      <c r="E444" s="10" t="s">
        <v>154</v>
      </c>
    </row>
    <row r="445" spans="1:9" x14ac:dyDescent="0.25">
      <c r="A445" s="19" t="s">
        <v>410</v>
      </c>
      <c r="B445" s="19" t="s">
        <v>410</v>
      </c>
      <c r="C445" s="26" t="s">
        <v>785</v>
      </c>
      <c r="F445" s="8" t="s">
        <v>254</v>
      </c>
    </row>
    <row r="446" spans="1:9" x14ac:dyDescent="0.25">
      <c r="A446" s="19" t="s">
        <v>46</v>
      </c>
      <c r="B446" s="19" t="s">
        <v>1628</v>
      </c>
      <c r="C446" s="26" t="s">
        <v>1629</v>
      </c>
      <c r="D446" s="10" t="s">
        <v>1614</v>
      </c>
      <c r="G446" s="2" t="s">
        <v>1622</v>
      </c>
    </row>
    <row r="447" spans="1:9" x14ac:dyDescent="0.25">
      <c r="A447" s="19" t="s">
        <v>305</v>
      </c>
      <c r="B447" s="19" t="s">
        <v>743</v>
      </c>
      <c r="C447" s="26" t="s">
        <v>746</v>
      </c>
      <c r="F447" s="8" t="s">
        <v>239</v>
      </c>
      <c r="G447" s="19"/>
      <c r="H447" s="19"/>
    </row>
    <row r="448" spans="1:9" x14ac:dyDescent="0.25">
      <c r="A448" s="19" t="s">
        <v>380</v>
      </c>
      <c r="B448" s="19" t="s">
        <v>644</v>
      </c>
      <c r="C448" s="26" t="s">
        <v>643</v>
      </c>
      <c r="D448" s="19" t="s">
        <v>996</v>
      </c>
      <c r="F448" s="8" t="s">
        <v>108</v>
      </c>
      <c r="G448" s="19"/>
      <c r="H448" s="19"/>
    </row>
    <row r="449" spans="1:8" x14ac:dyDescent="0.25">
      <c r="A449" s="19" t="s">
        <v>410</v>
      </c>
      <c r="B449" s="19" t="s">
        <v>410</v>
      </c>
      <c r="C449" s="26" t="s">
        <v>942</v>
      </c>
      <c r="E449" s="10" t="s">
        <v>154</v>
      </c>
      <c r="G449" s="19"/>
      <c r="H449" s="19"/>
    </row>
    <row r="450" spans="1:8" x14ac:dyDescent="0.25">
      <c r="A450" s="19" t="s">
        <v>410</v>
      </c>
      <c r="B450" s="19" t="s">
        <v>410</v>
      </c>
      <c r="C450" s="26" t="s">
        <v>792</v>
      </c>
      <c r="F450" s="8" t="s">
        <v>230</v>
      </c>
      <c r="G450" s="19"/>
      <c r="H450" s="19"/>
    </row>
    <row r="451" spans="1:8" x14ac:dyDescent="0.25">
      <c r="A451" s="19" t="s">
        <v>351</v>
      </c>
      <c r="B451" s="19" t="s">
        <v>1642</v>
      </c>
      <c r="C451" s="26" t="s">
        <v>1643</v>
      </c>
      <c r="G451" s="2" t="s">
        <v>1644</v>
      </c>
    </row>
    <row r="452" spans="1:8" x14ac:dyDescent="0.25">
      <c r="A452" s="19" t="s">
        <v>410</v>
      </c>
      <c r="B452" s="19" t="s">
        <v>410</v>
      </c>
      <c r="C452" s="26" t="s">
        <v>507</v>
      </c>
      <c r="E452" s="10" t="s">
        <v>148</v>
      </c>
      <c r="G452" s="19"/>
      <c r="H452" s="19"/>
    </row>
    <row r="453" spans="1:8" x14ac:dyDescent="0.25">
      <c r="A453" s="19" t="s">
        <v>351</v>
      </c>
      <c r="B453" s="19" t="s">
        <v>826</v>
      </c>
      <c r="C453" s="26" t="s">
        <v>827</v>
      </c>
      <c r="F453" s="8" t="s">
        <v>824</v>
      </c>
      <c r="G453" s="19"/>
      <c r="H453" s="19"/>
    </row>
    <row r="454" spans="1:8" x14ac:dyDescent="0.25">
      <c r="A454" s="19" t="s">
        <v>351</v>
      </c>
      <c r="B454" s="19" t="s">
        <v>352</v>
      </c>
      <c r="C454" s="26" t="s">
        <v>353</v>
      </c>
      <c r="E454" s="10" t="s">
        <v>450</v>
      </c>
      <c r="F454" s="8" t="s">
        <v>203</v>
      </c>
      <c r="G454" s="19"/>
      <c r="H454" s="19"/>
    </row>
    <row r="455" spans="1:8" x14ac:dyDescent="0.25">
      <c r="A455" s="19" t="s">
        <v>410</v>
      </c>
      <c r="B455" s="19" t="s">
        <v>410</v>
      </c>
      <c r="C455" s="26" t="s">
        <v>682</v>
      </c>
      <c r="D455" s="19" t="s">
        <v>982</v>
      </c>
      <c r="E455" s="10" t="s">
        <v>154</v>
      </c>
      <c r="F455" s="8" t="s">
        <v>678</v>
      </c>
      <c r="G455" s="19"/>
      <c r="H455" s="19"/>
    </row>
    <row r="456" spans="1:8" x14ac:dyDescent="0.25">
      <c r="A456" s="19" t="s">
        <v>410</v>
      </c>
      <c r="B456" s="19" t="s">
        <v>410</v>
      </c>
      <c r="C456" s="26" t="s">
        <v>742</v>
      </c>
      <c r="F456" s="8" t="s">
        <v>223</v>
      </c>
      <c r="G456" s="19"/>
      <c r="H456" s="19"/>
    </row>
    <row r="457" spans="1:8" x14ac:dyDescent="0.25">
      <c r="A457" s="19" t="s">
        <v>263</v>
      </c>
      <c r="B457" s="19" t="s">
        <v>58</v>
      </c>
      <c r="C457" s="26" t="s">
        <v>998</v>
      </c>
      <c r="D457" s="19" t="s">
        <v>999</v>
      </c>
      <c r="G457" s="19"/>
      <c r="H457" s="19"/>
    </row>
    <row r="458" spans="1:8" x14ac:dyDescent="0.25">
      <c r="A458" s="19" t="s">
        <v>410</v>
      </c>
      <c r="B458" s="19" t="s">
        <v>410</v>
      </c>
      <c r="C458" s="26" t="s">
        <v>807</v>
      </c>
      <c r="F458" s="8" t="s">
        <v>233</v>
      </c>
      <c r="G458" s="19"/>
      <c r="H458" s="19"/>
    </row>
    <row r="459" spans="1:8" x14ac:dyDescent="0.25">
      <c r="A459" s="19" t="s">
        <v>256</v>
      </c>
      <c r="B459" s="19" t="s">
        <v>289</v>
      </c>
      <c r="C459" s="26" t="s">
        <v>1575</v>
      </c>
      <c r="D459" s="19" t="s">
        <v>1576</v>
      </c>
      <c r="E459" s="10" t="s">
        <v>98</v>
      </c>
      <c r="F459" s="8" t="s">
        <v>241</v>
      </c>
      <c r="G459" s="19"/>
      <c r="H459" s="19"/>
    </row>
    <row r="460" spans="1:8" x14ac:dyDescent="0.25">
      <c r="A460" s="19" t="s">
        <v>351</v>
      </c>
      <c r="B460" s="19" t="s">
        <v>1645</v>
      </c>
      <c r="C460" s="26" t="s">
        <v>1646</v>
      </c>
    </row>
    <row r="461" spans="1:8" x14ac:dyDescent="0.25">
      <c r="A461" s="19" t="s">
        <v>410</v>
      </c>
      <c r="B461" s="19" t="s">
        <v>410</v>
      </c>
      <c r="C461" s="26" t="s">
        <v>405</v>
      </c>
      <c r="E461" s="10" t="s">
        <v>163</v>
      </c>
      <c r="F461" s="8" t="s">
        <v>752</v>
      </c>
      <c r="G461" s="19"/>
      <c r="H461" s="19"/>
    </row>
    <row r="462" spans="1:8" x14ac:dyDescent="0.25">
      <c r="A462" s="19" t="s">
        <v>410</v>
      </c>
      <c r="B462" s="19" t="s">
        <v>410</v>
      </c>
      <c r="C462" s="26" t="s">
        <v>599</v>
      </c>
      <c r="E462" s="10" t="s">
        <v>112</v>
      </c>
      <c r="G462" s="19"/>
      <c r="H462" s="19"/>
    </row>
    <row r="463" spans="1:8" x14ac:dyDescent="0.25">
      <c r="A463" s="19" t="s">
        <v>410</v>
      </c>
      <c r="B463" s="19" t="s">
        <v>410</v>
      </c>
      <c r="C463" s="26" t="s">
        <v>501</v>
      </c>
      <c r="E463" s="10" t="s">
        <v>383</v>
      </c>
      <c r="G463" s="19"/>
      <c r="H463" s="19"/>
    </row>
    <row r="464" spans="1:8" x14ac:dyDescent="0.25">
      <c r="A464" s="19" t="s">
        <v>410</v>
      </c>
      <c r="B464" s="19" t="s">
        <v>410</v>
      </c>
      <c r="C464" s="26" t="s">
        <v>938</v>
      </c>
      <c r="E464" s="10" t="s">
        <v>154</v>
      </c>
      <c r="G464" s="19"/>
      <c r="H464" s="19"/>
    </row>
    <row r="465" spans="1:9" x14ac:dyDescent="0.25">
      <c r="A465" s="19" t="s">
        <v>410</v>
      </c>
      <c r="B465" s="19" t="s">
        <v>410</v>
      </c>
      <c r="C465" s="26" t="s">
        <v>639</v>
      </c>
      <c r="F465" s="8" t="s">
        <v>108</v>
      </c>
      <c r="G465" s="19"/>
      <c r="H465" s="19"/>
      <c r="I465" s="19" t="s">
        <v>1601</v>
      </c>
    </row>
    <row r="466" spans="1:9" x14ac:dyDescent="0.25">
      <c r="A466" s="19" t="s">
        <v>410</v>
      </c>
      <c r="B466" s="19" t="s">
        <v>410</v>
      </c>
      <c r="C466" s="26" t="s">
        <v>895</v>
      </c>
      <c r="F466" s="8" t="s">
        <v>243</v>
      </c>
      <c r="G466" s="19"/>
      <c r="H466" s="19"/>
    </row>
    <row r="467" spans="1:9" x14ac:dyDescent="0.25">
      <c r="A467" s="19" t="s">
        <v>12</v>
      </c>
      <c r="B467" s="19" t="s">
        <v>303</v>
      </c>
      <c r="C467" s="26" t="s">
        <v>600</v>
      </c>
      <c r="E467" s="10" t="s">
        <v>1507</v>
      </c>
      <c r="G467" s="19"/>
      <c r="H467" s="19"/>
    </row>
    <row r="468" spans="1:9" x14ac:dyDescent="0.25">
      <c r="A468" s="19" t="s">
        <v>410</v>
      </c>
      <c r="B468" s="19" t="s">
        <v>410</v>
      </c>
      <c r="C468" s="26" t="s">
        <v>558</v>
      </c>
      <c r="E468" s="10" t="s">
        <v>182</v>
      </c>
      <c r="G468" s="19"/>
      <c r="H468" s="19"/>
    </row>
    <row r="469" spans="1:9" x14ac:dyDescent="0.25">
      <c r="A469" s="19" t="s">
        <v>410</v>
      </c>
      <c r="B469" s="19" t="s">
        <v>410</v>
      </c>
      <c r="C469" s="26" t="s">
        <v>997</v>
      </c>
      <c r="D469" s="19" t="s">
        <v>996</v>
      </c>
      <c r="G469" s="19"/>
      <c r="H469" s="19"/>
    </row>
    <row r="470" spans="1:9" ht="31.5" x14ac:dyDescent="0.25">
      <c r="A470" s="19" t="s">
        <v>46</v>
      </c>
      <c r="B470" s="19" t="s">
        <v>549</v>
      </c>
      <c r="C470" s="26" t="s">
        <v>545</v>
      </c>
      <c r="F470" s="8" t="s">
        <v>661</v>
      </c>
      <c r="G470" s="19"/>
      <c r="H470" s="19"/>
    </row>
    <row r="471" spans="1:9" x14ac:dyDescent="0.25">
      <c r="A471" s="19" t="s">
        <v>1</v>
      </c>
      <c r="B471" s="19" t="s">
        <v>620</v>
      </c>
      <c r="C471" s="26" t="s">
        <v>622</v>
      </c>
      <c r="F471" s="8" t="s">
        <v>209</v>
      </c>
      <c r="G471" s="19"/>
      <c r="H471" s="19"/>
    </row>
    <row r="472" spans="1:9" x14ac:dyDescent="0.25">
      <c r="A472" s="19" t="s">
        <v>410</v>
      </c>
      <c r="B472" s="19" t="s">
        <v>410</v>
      </c>
      <c r="C472" s="26" t="s">
        <v>821</v>
      </c>
      <c r="F472" s="8" t="s">
        <v>233</v>
      </c>
      <c r="G472" s="19"/>
      <c r="H472" s="19"/>
    </row>
    <row r="473" spans="1:9" x14ac:dyDescent="0.25">
      <c r="A473" s="19" t="s">
        <v>410</v>
      </c>
      <c r="B473" s="19" t="s">
        <v>410</v>
      </c>
      <c r="C473" s="26" t="s">
        <v>860</v>
      </c>
      <c r="F473" s="8" t="s">
        <v>234</v>
      </c>
      <c r="G473" s="19"/>
      <c r="H473" s="19"/>
    </row>
    <row r="474" spans="1:9" ht="47.25" x14ac:dyDescent="0.25">
      <c r="A474" s="19" t="s">
        <v>46</v>
      </c>
      <c r="B474" s="19" t="s">
        <v>472</v>
      </c>
      <c r="C474" s="26" t="s">
        <v>771</v>
      </c>
      <c r="E474" s="10" t="s">
        <v>128</v>
      </c>
      <c r="F474" s="8" t="s">
        <v>888</v>
      </c>
      <c r="G474" s="19"/>
      <c r="H474" s="19"/>
    </row>
    <row r="475" spans="1:9" x14ac:dyDescent="0.25">
      <c r="A475" s="19" t="s">
        <v>410</v>
      </c>
      <c r="B475" s="19" t="s">
        <v>410</v>
      </c>
      <c r="C475" s="26" t="s">
        <v>919</v>
      </c>
      <c r="E475" s="10" t="s">
        <v>133</v>
      </c>
      <c r="G475" s="19"/>
      <c r="H475" s="19"/>
    </row>
    <row r="476" spans="1:9" x14ac:dyDescent="0.25">
      <c r="A476" s="19" t="s">
        <v>410</v>
      </c>
      <c r="B476" s="19" t="s">
        <v>410</v>
      </c>
      <c r="C476" s="26" t="s">
        <v>709</v>
      </c>
      <c r="F476" s="8" t="s">
        <v>131</v>
      </c>
      <c r="G476" s="19"/>
      <c r="H476" s="19"/>
    </row>
    <row r="477" spans="1:9" x14ac:dyDescent="0.25">
      <c r="A477" s="19" t="s">
        <v>410</v>
      </c>
      <c r="B477" s="19" t="s">
        <v>410</v>
      </c>
      <c r="C477" s="26" t="s">
        <v>625</v>
      </c>
      <c r="F477" s="8" t="s">
        <v>209</v>
      </c>
      <c r="G477" s="19"/>
      <c r="H477" s="19"/>
    </row>
    <row r="478" spans="1:9" x14ac:dyDescent="0.25">
      <c r="A478" s="19" t="s">
        <v>934</v>
      </c>
      <c r="B478" s="19" t="s">
        <v>1571</v>
      </c>
      <c r="C478" s="26" t="s">
        <v>1570</v>
      </c>
      <c r="G478" s="19"/>
      <c r="H478" s="19"/>
    </row>
    <row r="479" spans="1:9" x14ac:dyDescent="0.25">
      <c r="A479" s="19" t="s">
        <v>410</v>
      </c>
      <c r="B479" s="19" t="s">
        <v>410</v>
      </c>
      <c r="C479" s="26" t="s">
        <v>995</v>
      </c>
      <c r="D479" s="19" t="s">
        <v>996</v>
      </c>
      <c r="G479" s="19"/>
      <c r="H479" s="19"/>
    </row>
    <row r="480" spans="1:9" x14ac:dyDescent="0.25">
      <c r="A480" s="19" t="s">
        <v>410</v>
      </c>
      <c r="B480" s="19" t="s">
        <v>410</v>
      </c>
      <c r="C480" s="26" t="s">
        <v>652</v>
      </c>
      <c r="F480" s="8" t="s">
        <v>212</v>
      </c>
      <c r="G480" s="19"/>
      <c r="H480" s="19"/>
    </row>
    <row r="481" spans="1:9" x14ac:dyDescent="0.25">
      <c r="A481" s="19" t="s">
        <v>343</v>
      </c>
      <c r="B481" s="19" t="s">
        <v>1572</v>
      </c>
      <c r="C481" s="26" t="s">
        <v>1001</v>
      </c>
      <c r="D481" s="19" t="s">
        <v>1002</v>
      </c>
      <c r="G481" s="19"/>
      <c r="H481" s="19"/>
    </row>
    <row r="482" spans="1:9" x14ac:dyDescent="0.25">
      <c r="A482" s="19" t="s">
        <v>410</v>
      </c>
      <c r="B482" s="19" t="s">
        <v>410</v>
      </c>
      <c r="C482" s="26" t="s">
        <v>710</v>
      </c>
      <c r="D482" s="19" t="s">
        <v>1044</v>
      </c>
      <c r="F482" s="8" t="s">
        <v>131</v>
      </c>
    </row>
    <row r="483" spans="1:9" ht="31.5" x14ac:dyDescent="0.25">
      <c r="A483" s="19" t="s">
        <v>410</v>
      </c>
      <c r="B483" s="19" t="s">
        <v>410</v>
      </c>
      <c r="C483" s="26" t="s">
        <v>480</v>
      </c>
      <c r="D483" s="19" t="s">
        <v>990</v>
      </c>
      <c r="E483" s="10" t="s">
        <v>945</v>
      </c>
    </row>
    <row r="484" spans="1:9" x14ac:dyDescent="0.25">
      <c r="A484" s="19" t="s">
        <v>410</v>
      </c>
      <c r="B484" s="19" t="s">
        <v>410</v>
      </c>
      <c r="C484" s="26" t="s">
        <v>989</v>
      </c>
      <c r="D484" s="19" t="s">
        <v>954</v>
      </c>
    </row>
    <row r="485" spans="1:9" x14ac:dyDescent="0.25">
      <c r="A485" s="19" t="s">
        <v>410</v>
      </c>
      <c r="B485" s="19" t="s">
        <v>410</v>
      </c>
      <c r="C485" s="26" t="s">
        <v>943</v>
      </c>
      <c r="E485" s="10" t="s">
        <v>154</v>
      </c>
    </row>
    <row r="486" spans="1:9" x14ac:dyDescent="0.25">
      <c r="A486" s="19" t="s">
        <v>637</v>
      </c>
      <c r="B486" s="19" t="s">
        <v>638</v>
      </c>
      <c r="C486" s="26" t="s">
        <v>636</v>
      </c>
      <c r="D486" s="19" t="s">
        <v>1500</v>
      </c>
      <c r="F486" s="8" t="s">
        <v>689</v>
      </c>
    </row>
    <row r="487" spans="1:9" x14ac:dyDescent="0.25">
      <c r="A487" s="19" t="s">
        <v>333</v>
      </c>
      <c r="B487" s="19" t="s">
        <v>334</v>
      </c>
      <c r="C487" s="26" t="s">
        <v>335</v>
      </c>
      <c r="E487" s="25"/>
      <c r="G487" s="5" t="s">
        <v>336</v>
      </c>
      <c r="H487" s="24" t="s">
        <v>428</v>
      </c>
      <c r="I487" s="19" t="s">
        <v>337</v>
      </c>
    </row>
    <row r="488" spans="1:9" x14ac:dyDescent="0.25">
      <c r="A488" s="19" t="s">
        <v>410</v>
      </c>
      <c r="B488" s="19" t="s">
        <v>410</v>
      </c>
      <c r="C488" s="26" t="s">
        <v>1007</v>
      </c>
    </row>
    <row r="489" spans="1:9" x14ac:dyDescent="0.25">
      <c r="A489" s="19" t="s">
        <v>410</v>
      </c>
      <c r="B489" s="19" t="s">
        <v>410</v>
      </c>
      <c r="C489" s="26" t="s">
        <v>667</v>
      </c>
      <c r="F489" s="8" t="s">
        <v>214</v>
      </c>
    </row>
    <row r="490" spans="1:9" x14ac:dyDescent="0.25">
      <c r="A490" s="19" t="s">
        <v>410</v>
      </c>
      <c r="B490" s="19" t="s">
        <v>410</v>
      </c>
      <c r="C490" s="26" t="s">
        <v>818</v>
      </c>
      <c r="F490" s="8" t="s">
        <v>233</v>
      </c>
    </row>
    <row r="491" spans="1:9" x14ac:dyDescent="0.25">
      <c r="A491" s="19" t="s">
        <v>410</v>
      </c>
      <c r="B491" s="19" t="s">
        <v>410</v>
      </c>
      <c r="C491" s="26" t="s">
        <v>815</v>
      </c>
      <c r="F491" s="8" t="s">
        <v>233</v>
      </c>
    </row>
    <row r="492" spans="1:9" x14ac:dyDescent="0.25">
      <c r="A492" s="19" t="s">
        <v>76</v>
      </c>
      <c r="B492" s="19" t="s">
        <v>362</v>
      </c>
      <c r="C492" s="26" t="s">
        <v>363</v>
      </c>
      <c r="E492" s="10" t="s">
        <v>196</v>
      </c>
      <c r="F492" s="8" t="s">
        <v>904</v>
      </c>
    </row>
    <row r="493" spans="1:9" x14ac:dyDescent="0.25">
      <c r="A493" s="19" t="s">
        <v>410</v>
      </c>
      <c r="B493" s="19" t="s">
        <v>410</v>
      </c>
      <c r="C493" s="26" t="s">
        <v>922</v>
      </c>
      <c r="D493" s="19" t="s">
        <v>990</v>
      </c>
      <c r="E493" s="10" t="s">
        <v>1583</v>
      </c>
    </row>
    <row r="494" spans="1:9" x14ac:dyDescent="0.25">
      <c r="A494" s="19" t="s">
        <v>12</v>
      </c>
      <c r="B494" s="19" t="s">
        <v>1574</v>
      </c>
      <c r="C494" s="26" t="s">
        <v>1573</v>
      </c>
    </row>
    <row r="495" spans="1:9" x14ac:dyDescent="0.25">
      <c r="A495" s="19" t="s">
        <v>410</v>
      </c>
      <c r="B495" s="19" t="s">
        <v>410</v>
      </c>
      <c r="C495" s="26" t="s">
        <v>451</v>
      </c>
      <c r="E495" s="10" t="s">
        <v>142</v>
      </c>
    </row>
    <row r="496" spans="1:9" x14ac:dyDescent="0.25">
      <c r="A496" s="19" t="s">
        <v>410</v>
      </c>
      <c r="B496" s="19" t="s">
        <v>410</v>
      </c>
      <c r="C496" s="26" t="s">
        <v>452</v>
      </c>
      <c r="E496" s="10" t="s">
        <v>142</v>
      </c>
    </row>
    <row r="497" spans="1:9" x14ac:dyDescent="0.25">
      <c r="A497" s="19" t="s">
        <v>410</v>
      </c>
      <c r="B497" s="19" t="s">
        <v>410</v>
      </c>
      <c r="C497" s="26" t="s">
        <v>712</v>
      </c>
      <c r="E497" s="10" t="s">
        <v>133</v>
      </c>
      <c r="F497" s="8" t="s">
        <v>131</v>
      </c>
      <c r="G497" s="5"/>
      <c r="H497" s="5"/>
    </row>
    <row r="498" spans="1:9" x14ac:dyDescent="0.25">
      <c r="A498" s="23" t="s">
        <v>10</v>
      </c>
      <c r="B498" s="23" t="s">
        <v>11</v>
      </c>
      <c r="C498" s="27" t="s">
        <v>461</v>
      </c>
      <c r="D498" s="23"/>
      <c r="E498" s="25" t="s">
        <v>431</v>
      </c>
      <c r="F498" s="29" t="s">
        <v>1656</v>
      </c>
      <c r="G498" s="5" t="s">
        <v>1657</v>
      </c>
      <c r="H498" s="5" t="s">
        <v>432</v>
      </c>
      <c r="I498" s="23" t="s">
        <v>963</v>
      </c>
    </row>
    <row r="499" spans="1:9" ht="31.5" x14ac:dyDescent="0.25">
      <c r="A499" s="19" t="s">
        <v>508</v>
      </c>
      <c r="B499" s="19" t="s">
        <v>509</v>
      </c>
      <c r="C499" s="26" t="s">
        <v>512</v>
      </c>
      <c r="E499" s="10" t="s">
        <v>513</v>
      </c>
    </row>
    <row r="500" spans="1:9" x14ac:dyDescent="0.25">
      <c r="A500" s="19" t="s">
        <v>846</v>
      </c>
      <c r="B500" s="19" t="s">
        <v>410</v>
      </c>
      <c r="C500" s="26" t="s">
        <v>845</v>
      </c>
      <c r="E500" s="10" t="s">
        <v>154</v>
      </c>
      <c r="F500" s="8" t="s">
        <v>856</v>
      </c>
    </row>
    <row r="501" spans="1:9" ht="47.25" x14ac:dyDescent="0.25">
      <c r="A501" s="19" t="s">
        <v>366</v>
      </c>
      <c r="B501" s="19" t="s">
        <v>617</v>
      </c>
      <c r="C501" s="26" t="s">
        <v>616</v>
      </c>
      <c r="D501" s="19" t="s">
        <v>954</v>
      </c>
      <c r="F501" s="8" t="s">
        <v>891</v>
      </c>
    </row>
    <row r="502" spans="1:9" x14ac:dyDescent="0.25">
      <c r="A502" s="19" t="s">
        <v>256</v>
      </c>
      <c r="B502" s="19" t="s">
        <v>257</v>
      </c>
      <c r="C502" s="26" t="s">
        <v>601</v>
      </c>
      <c r="E502" s="10" t="s">
        <v>134</v>
      </c>
      <c r="F502" s="8" t="s">
        <v>217</v>
      </c>
    </row>
    <row r="503" spans="1:9" x14ac:dyDescent="0.25">
      <c r="A503" s="19" t="s">
        <v>270</v>
      </c>
      <c r="B503" s="19" t="s">
        <v>271</v>
      </c>
      <c r="C503" s="26" t="s">
        <v>602</v>
      </c>
      <c r="D503" s="19" t="s">
        <v>1003</v>
      </c>
      <c r="E503" s="10" t="s">
        <v>104</v>
      </c>
    </row>
    <row r="504" spans="1:9" ht="47.25" x14ac:dyDescent="0.25">
      <c r="A504" s="19" t="s">
        <v>694</v>
      </c>
      <c r="B504" s="19" t="s">
        <v>828</v>
      </c>
      <c r="C504" s="26" t="s">
        <v>692</v>
      </c>
      <c r="D504" s="19" t="s">
        <v>1498</v>
      </c>
      <c r="E504" s="10" t="s">
        <v>1508</v>
      </c>
      <c r="F504" s="8" t="s">
        <v>909</v>
      </c>
    </row>
    <row r="505" spans="1:9" x14ac:dyDescent="0.25">
      <c r="A505" s="19" t="s">
        <v>410</v>
      </c>
      <c r="B505" s="19" t="s">
        <v>410</v>
      </c>
      <c r="C505" s="26" t="s">
        <v>782</v>
      </c>
      <c r="F505" s="8" t="s">
        <v>229</v>
      </c>
    </row>
    <row r="506" spans="1:9" x14ac:dyDescent="0.25">
      <c r="A506" s="19" t="s">
        <v>280</v>
      </c>
      <c r="B506" s="19" t="s">
        <v>1578</v>
      </c>
      <c r="C506" s="26" t="s">
        <v>1577</v>
      </c>
      <c r="I506" s="19" t="s">
        <v>1579</v>
      </c>
    </row>
    <row r="507" spans="1:9" x14ac:dyDescent="0.25">
      <c r="A507" s="19" t="s">
        <v>847</v>
      </c>
      <c r="B507" s="19" t="s">
        <v>1611</v>
      </c>
      <c r="C507" s="26" t="s">
        <v>1610</v>
      </c>
    </row>
    <row r="508" spans="1:9" x14ac:dyDescent="0.25">
      <c r="A508" s="19" t="s">
        <v>410</v>
      </c>
      <c r="B508" s="19" t="s">
        <v>410</v>
      </c>
      <c r="C508" s="26" t="s">
        <v>808</v>
      </c>
      <c r="F508" s="8" t="s">
        <v>233</v>
      </c>
    </row>
    <row r="509" spans="1:9" ht="31.5" x14ac:dyDescent="0.25">
      <c r="A509" s="23" t="s">
        <v>25</v>
      </c>
      <c r="B509" s="23" t="s">
        <v>27</v>
      </c>
      <c r="C509" s="32" t="s">
        <v>26</v>
      </c>
      <c r="D509" s="23" t="s">
        <v>1653</v>
      </c>
      <c r="E509" s="25" t="s">
        <v>759</v>
      </c>
      <c r="F509" s="29" t="s">
        <v>55</v>
      </c>
      <c r="G509" s="4"/>
      <c r="H509" s="4"/>
      <c r="I509" s="23"/>
    </row>
    <row r="510" spans="1:9" x14ac:dyDescent="0.25">
      <c r="A510" s="19" t="s">
        <v>410</v>
      </c>
      <c r="B510" s="19" t="s">
        <v>410</v>
      </c>
      <c r="C510" s="26" t="s">
        <v>885</v>
      </c>
      <c r="F510" s="8" t="s">
        <v>241</v>
      </c>
    </row>
    <row r="511" spans="1:9" x14ac:dyDescent="0.25">
      <c r="A511" s="19" t="s">
        <v>410</v>
      </c>
      <c r="B511" s="19" t="s">
        <v>410</v>
      </c>
      <c r="C511" s="26" t="s">
        <v>883</v>
      </c>
      <c r="F511" s="8" t="s">
        <v>241</v>
      </c>
    </row>
    <row r="512" spans="1:9" x14ac:dyDescent="0.25">
      <c r="A512" s="19" t="s">
        <v>410</v>
      </c>
      <c r="B512" s="19" t="s">
        <v>410</v>
      </c>
      <c r="C512" s="26" t="s">
        <v>986</v>
      </c>
      <c r="D512" s="19" t="s">
        <v>990</v>
      </c>
    </row>
    <row r="513" spans="1:9" x14ac:dyDescent="0.25">
      <c r="A513" s="19" t="s">
        <v>410</v>
      </c>
      <c r="B513" s="19" t="s">
        <v>410</v>
      </c>
      <c r="C513" s="26" t="s">
        <v>609</v>
      </c>
      <c r="F513" s="8" t="s">
        <v>608</v>
      </c>
    </row>
    <row r="514" spans="1:9" x14ac:dyDescent="0.25">
      <c r="A514" s="23" t="s">
        <v>6</v>
      </c>
      <c r="B514" s="23" t="s">
        <v>7</v>
      </c>
      <c r="C514" s="27" t="s">
        <v>28</v>
      </c>
      <c r="D514" s="23" t="s">
        <v>990</v>
      </c>
      <c r="E514" s="25" t="s">
        <v>133</v>
      </c>
      <c r="F514" s="29" t="s">
        <v>250</v>
      </c>
      <c r="G514" s="2" t="s">
        <v>44</v>
      </c>
      <c r="H514" s="2" t="s">
        <v>429</v>
      </c>
      <c r="I514" s="23" t="s">
        <v>957</v>
      </c>
    </row>
    <row r="515" spans="1:9" x14ac:dyDescent="0.25">
      <c r="A515" s="19" t="s">
        <v>410</v>
      </c>
      <c r="B515" s="19" t="s">
        <v>410</v>
      </c>
      <c r="C515" s="26" t="s">
        <v>630</v>
      </c>
      <c r="F515" s="8" t="s">
        <v>105</v>
      </c>
    </row>
    <row r="516" spans="1:9" x14ac:dyDescent="0.25">
      <c r="A516" s="19" t="s">
        <v>410</v>
      </c>
      <c r="B516" s="19" t="s">
        <v>410</v>
      </c>
      <c r="C516" s="26" t="s">
        <v>993</v>
      </c>
    </row>
    <row r="517" spans="1:9" x14ac:dyDescent="0.25">
      <c r="A517" s="19" t="s">
        <v>351</v>
      </c>
      <c r="B517" s="19" t="s">
        <v>462</v>
      </c>
      <c r="C517" s="27" t="s">
        <v>460</v>
      </c>
      <c r="E517" s="10" t="s">
        <v>123</v>
      </c>
      <c r="F517" s="8" t="s">
        <v>235</v>
      </c>
      <c r="G517" s="19"/>
      <c r="H517" s="19"/>
    </row>
    <row r="518" spans="1:9" x14ac:dyDescent="0.25">
      <c r="A518" s="19" t="s">
        <v>410</v>
      </c>
      <c r="B518" s="19" t="s">
        <v>410</v>
      </c>
      <c r="C518" s="26" t="s">
        <v>887</v>
      </c>
      <c r="F518" s="8" t="s">
        <v>241</v>
      </c>
      <c r="G518" s="19"/>
      <c r="H518" s="19"/>
    </row>
    <row r="519" spans="1:9" x14ac:dyDescent="0.25">
      <c r="A519" s="19" t="s">
        <v>410</v>
      </c>
      <c r="B519" s="19" t="s">
        <v>410</v>
      </c>
      <c r="C519" s="26" t="s">
        <v>886</v>
      </c>
      <c r="F519" s="8" t="s">
        <v>241</v>
      </c>
      <c r="G519" s="19"/>
      <c r="H519" s="19"/>
    </row>
    <row r="520" spans="1:9" x14ac:dyDescent="0.25">
      <c r="A520" s="19" t="s">
        <v>410</v>
      </c>
      <c r="B520" s="19" t="s">
        <v>410</v>
      </c>
      <c r="C520" s="26" t="s">
        <v>479</v>
      </c>
      <c r="E520" s="10" t="s">
        <v>130</v>
      </c>
      <c r="G520" s="19"/>
      <c r="H520" s="19"/>
    </row>
    <row r="521" spans="1:9" x14ac:dyDescent="0.25">
      <c r="A521" s="19" t="s">
        <v>410</v>
      </c>
      <c r="B521" s="19" t="s">
        <v>410</v>
      </c>
      <c r="C521" s="26" t="s">
        <v>603</v>
      </c>
      <c r="E521" s="10" t="s">
        <v>96</v>
      </c>
      <c r="G521" s="19"/>
      <c r="H521" s="19"/>
    </row>
    <row r="522" spans="1:9" x14ac:dyDescent="0.25">
      <c r="A522" s="19" t="s">
        <v>410</v>
      </c>
      <c r="B522" s="19" t="s">
        <v>410</v>
      </c>
      <c r="C522" s="26" t="s">
        <v>481</v>
      </c>
      <c r="D522" s="19" t="s">
        <v>954</v>
      </c>
      <c r="E522" s="10" t="s">
        <v>132</v>
      </c>
      <c r="G522" s="19"/>
      <c r="H522" s="19"/>
    </row>
    <row r="523" spans="1:9" x14ac:dyDescent="0.25">
      <c r="A523" s="19" t="s">
        <v>410</v>
      </c>
      <c r="B523" s="19" t="s">
        <v>410</v>
      </c>
      <c r="C523" s="26" t="s">
        <v>556</v>
      </c>
      <c r="E523" s="10" t="s">
        <v>181</v>
      </c>
      <c r="G523" s="19"/>
      <c r="H523" s="19"/>
    </row>
    <row r="524" spans="1:9" ht="31.5" x14ac:dyDescent="0.25">
      <c r="A524" s="19" t="s">
        <v>270</v>
      </c>
      <c r="B524" s="19" t="s">
        <v>1609</v>
      </c>
      <c r="C524" s="26" t="s">
        <v>790</v>
      </c>
      <c r="D524" s="19" t="s">
        <v>1560</v>
      </c>
      <c r="F524" s="8" t="s">
        <v>1651</v>
      </c>
      <c r="G524" s="19"/>
      <c r="H524" s="19"/>
    </row>
    <row r="525" spans="1:9" x14ac:dyDescent="0.25">
      <c r="A525" s="19" t="s">
        <v>410</v>
      </c>
      <c r="B525" s="19" t="s">
        <v>410</v>
      </c>
      <c r="C525" s="26" t="s">
        <v>738</v>
      </c>
      <c r="F525" s="8" t="s">
        <v>222</v>
      </c>
      <c r="G525" s="19"/>
      <c r="H525" s="19"/>
    </row>
    <row r="526" spans="1:9" x14ac:dyDescent="0.25">
      <c r="A526" s="19" t="s">
        <v>20</v>
      </c>
      <c r="B526" s="19" t="s">
        <v>1607</v>
      </c>
      <c r="C526" s="26" t="s">
        <v>657</v>
      </c>
      <c r="F526" s="8" t="s">
        <v>812</v>
      </c>
      <c r="G526" s="19"/>
      <c r="H526" s="19"/>
    </row>
    <row r="527" spans="1:9" x14ac:dyDescent="0.25">
      <c r="A527" s="19" t="s">
        <v>390</v>
      </c>
      <c r="B527" s="19" t="s">
        <v>58</v>
      </c>
      <c r="C527" s="26" t="s">
        <v>1545</v>
      </c>
      <c r="G527" s="19"/>
      <c r="H527" s="19"/>
    </row>
    <row r="528" spans="1:9" x14ac:dyDescent="0.25">
      <c r="A528" s="19" t="s">
        <v>410</v>
      </c>
      <c r="B528" s="19" t="s">
        <v>410</v>
      </c>
      <c r="C528" s="26" t="s">
        <v>713</v>
      </c>
      <c r="F528" s="8" t="s">
        <v>131</v>
      </c>
      <c r="G528" s="19"/>
      <c r="H528" s="19"/>
    </row>
    <row r="529" spans="1:8" ht="31.5" x14ac:dyDescent="0.25">
      <c r="A529" s="19" t="s">
        <v>282</v>
      </c>
      <c r="B529" s="19" t="s">
        <v>562</v>
      </c>
      <c r="C529" s="26" t="s">
        <v>567</v>
      </c>
      <c r="E529" s="10" t="s">
        <v>921</v>
      </c>
      <c r="G529" s="19"/>
      <c r="H529" s="19"/>
    </row>
    <row r="530" spans="1:8" x14ac:dyDescent="0.25">
      <c r="A530" s="19" t="s">
        <v>410</v>
      </c>
      <c r="B530" s="19" t="s">
        <v>410</v>
      </c>
      <c r="C530" s="26" t="s">
        <v>884</v>
      </c>
      <c r="F530" s="8" t="s">
        <v>241</v>
      </c>
      <c r="G530" s="19"/>
      <c r="H530" s="19"/>
    </row>
    <row r="531" spans="1:8" x14ac:dyDescent="0.25">
      <c r="A531" s="19" t="s">
        <v>410</v>
      </c>
      <c r="B531" s="19" t="s">
        <v>410</v>
      </c>
      <c r="C531" s="26" t="s">
        <v>287</v>
      </c>
      <c r="E531" s="10" t="s">
        <v>154</v>
      </c>
      <c r="G531" s="19"/>
      <c r="H531" s="19"/>
    </row>
    <row r="532" spans="1:8" x14ac:dyDescent="0.25">
      <c r="A532" s="19" t="s">
        <v>410</v>
      </c>
      <c r="B532" s="19" t="s">
        <v>410</v>
      </c>
      <c r="C532" s="26" t="s">
        <v>882</v>
      </c>
      <c r="F532" s="8" t="s">
        <v>241</v>
      </c>
      <c r="G532" s="19"/>
      <c r="H532" s="19"/>
    </row>
    <row r="533" spans="1:8" x14ac:dyDescent="0.25">
      <c r="A533" s="19" t="s">
        <v>410</v>
      </c>
      <c r="B533" s="19" t="s">
        <v>410</v>
      </c>
      <c r="C533" s="26" t="s">
        <v>994</v>
      </c>
      <c r="D533" s="19" t="s">
        <v>955</v>
      </c>
      <c r="G533" s="19"/>
      <c r="H533" s="19"/>
    </row>
    <row r="534" spans="1:8" x14ac:dyDescent="0.25">
      <c r="A534" s="19" t="s">
        <v>410</v>
      </c>
      <c r="B534" s="19" t="s">
        <v>410</v>
      </c>
      <c r="C534" s="26" t="s">
        <v>254</v>
      </c>
      <c r="E534" s="10" t="s">
        <v>112</v>
      </c>
      <c r="G534" s="19"/>
      <c r="H534" s="19"/>
    </row>
    <row r="535" spans="1:8" x14ac:dyDescent="0.25">
      <c r="A535" s="19" t="s">
        <v>347</v>
      </c>
      <c r="B535" s="19" t="s">
        <v>348</v>
      </c>
      <c r="C535" s="26" t="s">
        <v>1511</v>
      </c>
      <c r="E535" s="10" t="s">
        <v>346</v>
      </c>
    </row>
    <row r="536" spans="1:8" x14ac:dyDescent="0.25">
      <c r="A536" s="19" t="s">
        <v>410</v>
      </c>
      <c r="B536" s="19" t="s">
        <v>410</v>
      </c>
      <c r="C536" s="26" t="s">
        <v>504</v>
      </c>
      <c r="E536" s="10" t="s">
        <v>930</v>
      </c>
      <c r="G536" s="19"/>
      <c r="H536" s="19"/>
    </row>
    <row r="537" spans="1:8" x14ac:dyDescent="0.25">
      <c r="A537" s="19" t="s">
        <v>290</v>
      </c>
      <c r="B537" s="19" t="s">
        <v>323</v>
      </c>
      <c r="C537" s="26" t="s">
        <v>604</v>
      </c>
      <c r="E537" s="10" t="s">
        <v>144</v>
      </c>
      <c r="G537" s="19"/>
      <c r="H537" s="19"/>
    </row>
    <row r="538" spans="1:8" x14ac:dyDescent="0.25">
      <c r="A538" s="19" t="s">
        <v>410</v>
      </c>
      <c r="B538" s="19" t="s">
        <v>410</v>
      </c>
      <c r="C538" s="26" t="s">
        <v>852</v>
      </c>
      <c r="D538" s="19" t="s">
        <v>1020</v>
      </c>
      <c r="F538" s="8" t="s">
        <v>856</v>
      </c>
      <c r="G538" s="19"/>
      <c r="H538" s="19"/>
    </row>
    <row r="539" spans="1:8" x14ac:dyDescent="0.25">
      <c r="A539" s="19" t="s">
        <v>410</v>
      </c>
      <c r="B539" s="19" t="s">
        <v>410</v>
      </c>
      <c r="C539" s="26" t="s">
        <v>719</v>
      </c>
      <c r="F539" s="8" t="s">
        <v>221</v>
      </c>
      <c r="G539" s="19"/>
      <c r="H539" s="19"/>
    </row>
    <row r="540" spans="1:8" x14ac:dyDescent="0.25">
      <c r="A540" s="19" t="s">
        <v>914</v>
      </c>
      <c r="B540" s="19" t="s">
        <v>915</v>
      </c>
      <c r="C540" s="26" t="s">
        <v>916</v>
      </c>
      <c r="F540" s="8" t="s">
        <v>252</v>
      </c>
      <c r="G540" s="19"/>
      <c r="H540" s="19"/>
    </row>
    <row r="541" spans="1:8" x14ac:dyDescent="0.25">
      <c r="A541" s="19" t="s">
        <v>410</v>
      </c>
      <c r="B541" s="19" t="s">
        <v>410</v>
      </c>
      <c r="C541" s="26" t="s">
        <v>499</v>
      </c>
      <c r="E541" s="10" t="s">
        <v>141</v>
      </c>
      <c r="F541" s="8" t="s">
        <v>901</v>
      </c>
      <c r="G541" s="19"/>
      <c r="H541" s="19"/>
    </row>
    <row r="542" spans="1:8" x14ac:dyDescent="0.25">
      <c r="A542" s="19" t="s">
        <v>410</v>
      </c>
      <c r="B542" s="19" t="s">
        <v>410</v>
      </c>
      <c r="C542" s="26" t="s">
        <v>681</v>
      </c>
      <c r="F542" s="8" t="s">
        <v>678</v>
      </c>
      <c r="G542" s="19"/>
      <c r="H542" s="19"/>
    </row>
    <row r="543" spans="1:8" x14ac:dyDescent="0.25">
      <c r="A543" s="19" t="s">
        <v>375</v>
      </c>
      <c r="B543" s="19" t="s">
        <v>309</v>
      </c>
      <c r="C543" s="26" t="s">
        <v>1503</v>
      </c>
      <c r="D543" s="19" t="s">
        <v>1000</v>
      </c>
      <c r="E543" s="10" t="s">
        <v>183</v>
      </c>
      <c r="F543" s="8" t="s">
        <v>824</v>
      </c>
      <c r="G543" s="19"/>
      <c r="H543" s="19"/>
    </row>
    <row r="544" spans="1:8" x14ac:dyDescent="0.25">
      <c r="A544" s="19" t="s">
        <v>256</v>
      </c>
      <c r="B544" s="19" t="s">
        <v>1621</v>
      </c>
      <c r="C544" s="26" t="s">
        <v>1620</v>
      </c>
    </row>
    <row r="545" spans="1:8" x14ac:dyDescent="0.25">
      <c r="A545" s="19" t="s">
        <v>6</v>
      </c>
      <c r="B545" s="19" t="s">
        <v>378</v>
      </c>
      <c r="C545" s="26" t="s">
        <v>605</v>
      </c>
      <c r="E545" s="10" t="s">
        <v>168</v>
      </c>
      <c r="G545" s="19"/>
      <c r="H545" s="19"/>
    </row>
    <row r="546" spans="1:8" x14ac:dyDescent="0.25">
      <c r="A546" s="19" t="s">
        <v>258</v>
      </c>
      <c r="B546" s="19" t="s">
        <v>611</v>
      </c>
      <c r="C546" s="26" t="s">
        <v>610</v>
      </c>
      <c r="D546" s="19" t="s">
        <v>1496</v>
      </c>
      <c r="E546" s="10" t="s">
        <v>154</v>
      </c>
      <c r="F546" s="8" t="s">
        <v>813</v>
      </c>
      <c r="G546" s="19"/>
      <c r="H546" s="19"/>
    </row>
  </sheetData>
  <mergeCells count="2">
    <mergeCell ref="C1:F2"/>
    <mergeCell ref="C3:F3"/>
  </mergeCells>
  <hyperlinks>
    <hyperlink ref="G143" r:id="rId1" xr:uid="{72EDC9A3-A486-428A-BF3C-B79914794522}"/>
    <hyperlink ref="G246" r:id="rId2" xr:uid="{07A957C6-429F-48F5-972F-B89F29AD374A}"/>
    <hyperlink ref="G311" r:id="rId3" xr:uid="{1A4334AA-5A39-4581-A278-74E1D0EEF69F}"/>
    <hyperlink ref="G431" r:id="rId4" xr:uid="{73D2F7BF-6B97-4AC5-82CC-5499BBE7098B}"/>
    <hyperlink ref="G514" r:id="rId5" xr:uid="{C28F68F4-B31F-4018-B509-826526215A8B}"/>
    <hyperlink ref="G392" r:id="rId6" xr:uid="{3BAA5730-ADE9-4817-97F5-54CFBE565074}"/>
    <hyperlink ref="G405" r:id="rId7" xr:uid="{B38F2BF3-B6CB-48A3-B113-B64C85B5F504}"/>
    <hyperlink ref="G248" r:id="rId8" xr:uid="{3E5C8AD2-20AE-4A2D-BCD8-07D44D57CD31}"/>
    <hyperlink ref="G320" r:id="rId9" xr:uid="{1D66A689-1A42-4E80-8E9C-FC27018DAC0C}"/>
    <hyperlink ref="G487" r:id="rId10" xr:uid="{32A23FC4-2291-4FEA-963E-67FF322AE44F}"/>
    <hyperlink ref="G413" r:id="rId11" xr:uid="{7808C7F1-C520-4848-ADCE-0F54FE3E8599}"/>
    <hyperlink ref="G324" r:id="rId12" xr:uid="{F3B0B0AD-954A-4AC2-A724-E07DF2EF4B41}"/>
    <hyperlink ref="G348" r:id="rId13" xr:uid="{B2D8F53D-24B7-49B9-BD74-4208D41DA959}"/>
    <hyperlink ref="H514" r:id="rId14" xr:uid="{DC793A97-F9B7-47A0-A08D-75A3E2CB2638}"/>
    <hyperlink ref="H246" r:id="rId15" xr:uid="{C6379551-E4E1-4711-9A47-947C5CFE0019}"/>
    <hyperlink ref="H498" r:id="rId16" xr:uid="{AFB83EC2-1787-4709-8575-AD6317386D8A}"/>
    <hyperlink ref="I2" r:id="rId17" xr:uid="{DE6A8C0A-BBE5-493A-A6C1-C1CCE2757375}"/>
    <hyperlink ref="I3" r:id="rId18" xr:uid="{FE92D97F-BC58-4F72-80AE-0BCF765142AD}"/>
    <hyperlink ref="G274" r:id="rId19" xr:uid="{729D17C7-36AD-42BD-A484-522B62E21ACE}"/>
    <hyperlink ref="G329" r:id="rId20" xr:uid="{15187E86-8418-4E5E-8701-783951B95478}"/>
    <hyperlink ref="G394" r:id="rId21" xr:uid="{4D79B47E-7947-4A1B-AAC9-B8B017128911}"/>
    <hyperlink ref="G446" r:id="rId22" xr:uid="{AAC25192-FC2A-46C2-A021-BD6B6471A018}"/>
    <hyperlink ref="G315" r:id="rId23" xr:uid="{EAFC3315-95FD-4A5C-92BA-C9A62A3AD722}"/>
    <hyperlink ref="G313" r:id="rId24" xr:uid="{4D779872-4B51-4EBC-832E-6A89920A0061}"/>
    <hyperlink ref="G451" r:id="rId25" xr:uid="{D531A314-DE91-4E79-A28B-FEAA949A7401}"/>
    <hyperlink ref="G498" r:id="rId26" xr:uid="{E054F972-89DC-4B82-B4E6-F875BC1D695F}"/>
  </hyperlinks>
  <printOptions horizontalCentered="1"/>
  <pageMargins left="0.19685039370078741" right="0.19685039370078741" top="0.39370078740157483" bottom="0.19685039370078741" header="0.19685039370078741" footer="0"/>
  <pageSetup paperSize="9" scale="55" fitToHeight="99" orientation="landscape" horizontalDpi="0" verticalDpi="0" r:id="rId27"/>
  <headerFooter>
    <oddHeader>Page &amp;P de &amp;N</oddHeader>
  </headerFooter>
  <drawing r:id="rId28"/>
  <tableParts count="1">
    <tablePart r:id="rId2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F6948-5250-4E5D-BEEB-A1CC32EEF1A7}">
  <dimension ref="A1:A598"/>
  <sheetViews>
    <sheetView zoomScale="160" zoomScaleNormal="160" workbookViewId="0">
      <pane ySplit="4" topLeftCell="A173" activePane="bottomLeft" state="frozen"/>
      <selection pane="bottomLeft" activeCell="A173" sqref="A173"/>
    </sheetView>
  </sheetViews>
  <sheetFormatPr baseColWidth="10" defaultRowHeight="12.75" x14ac:dyDescent="0.25"/>
  <cols>
    <col min="1" max="1" width="46.25" style="11" bestFit="1" customWidth="1"/>
    <col min="2" max="16384" width="11" style="11"/>
  </cols>
  <sheetData>
    <row r="1" spans="1:1" x14ac:dyDescent="0.25">
      <c r="A1" s="13" t="s">
        <v>1489</v>
      </c>
    </row>
    <row r="2" spans="1:1" x14ac:dyDescent="0.25">
      <c r="A2" s="14" t="s">
        <v>1494</v>
      </c>
    </row>
    <row r="3" spans="1:1" x14ac:dyDescent="0.25">
      <c r="A3" s="14" t="s">
        <v>1495</v>
      </c>
    </row>
    <row r="4" spans="1:1" ht="21" x14ac:dyDescent="0.25">
      <c r="A4" s="15">
        <f>COUNTA(A5:A613)-5</f>
        <v>589</v>
      </c>
    </row>
    <row r="5" spans="1:1" x14ac:dyDescent="0.25">
      <c r="A5" s="12" t="s">
        <v>1046</v>
      </c>
    </row>
    <row r="6" spans="1:1" x14ac:dyDescent="0.25">
      <c r="A6" s="12" t="s">
        <v>1047</v>
      </c>
    </row>
    <row r="7" spans="1:1" x14ac:dyDescent="0.25">
      <c r="A7" s="12" t="s">
        <v>1048</v>
      </c>
    </row>
    <row r="8" spans="1:1" ht="15.75" x14ac:dyDescent="0.25">
      <c r="A8" s="34" t="s">
        <v>1521</v>
      </c>
    </row>
    <row r="9" spans="1:1" x14ac:dyDescent="0.25">
      <c r="A9" s="12" t="s">
        <v>1049</v>
      </c>
    </row>
    <row r="10" spans="1:1" x14ac:dyDescent="0.25">
      <c r="A10" s="12" t="s">
        <v>1050</v>
      </c>
    </row>
    <row r="11" spans="1:1" x14ac:dyDescent="0.25">
      <c r="A11" s="12" t="s">
        <v>1051</v>
      </c>
    </row>
    <row r="12" spans="1:1" x14ac:dyDescent="0.25">
      <c r="A12" s="12" t="s">
        <v>1052</v>
      </c>
    </row>
    <row r="13" spans="1:1" x14ac:dyDescent="0.25">
      <c r="A13" s="12" t="s">
        <v>1053</v>
      </c>
    </row>
    <row r="14" spans="1:1" x14ac:dyDescent="0.25">
      <c r="A14" s="12" t="s">
        <v>1054</v>
      </c>
    </row>
    <row r="15" spans="1:1" x14ac:dyDescent="0.25">
      <c r="A15" s="12" t="s">
        <v>1055</v>
      </c>
    </row>
    <row r="16" spans="1:1" x14ac:dyDescent="0.25">
      <c r="A16" s="12" t="s">
        <v>1056</v>
      </c>
    </row>
    <row r="17" spans="1:1" x14ac:dyDescent="0.25">
      <c r="A17" s="12" t="s">
        <v>1057</v>
      </c>
    </row>
    <row r="18" spans="1:1" x14ac:dyDescent="0.25">
      <c r="A18" s="12" t="s">
        <v>1058</v>
      </c>
    </row>
    <row r="19" spans="1:1" x14ac:dyDescent="0.25">
      <c r="A19" s="12" t="s">
        <v>1059</v>
      </c>
    </row>
    <row r="20" spans="1:1" x14ac:dyDescent="0.25">
      <c r="A20" s="12" t="s">
        <v>1060</v>
      </c>
    </row>
    <row r="21" spans="1:1" x14ac:dyDescent="0.25">
      <c r="A21" s="12" t="s">
        <v>1060</v>
      </c>
    </row>
    <row r="22" spans="1:1" x14ac:dyDescent="0.25">
      <c r="A22" s="12" t="s">
        <v>1061</v>
      </c>
    </row>
    <row r="23" spans="1:1" x14ac:dyDescent="0.25">
      <c r="A23" s="12" t="s">
        <v>1062</v>
      </c>
    </row>
    <row r="24" spans="1:1" x14ac:dyDescent="0.25">
      <c r="A24" s="12" t="s">
        <v>1062</v>
      </c>
    </row>
    <row r="25" spans="1:1" x14ac:dyDescent="0.25">
      <c r="A25" s="12" t="s">
        <v>404</v>
      </c>
    </row>
    <row r="26" spans="1:1" x14ac:dyDescent="0.25">
      <c r="A26" s="12" t="s">
        <v>1063</v>
      </c>
    </row>
    <row r="27" spans="1:1" x14ac:dyDescent="0.25">
      <c r="A27" s="12" t="s">
        <v>651</v>
      </c>
    </row>
    <row r="28" spans="1:1" x14ac:dyDescent="0.25">
      <c r="A28" s="12" t="s">
        <v>563</v>
      </c>
    </row>
    <row r="29" spans="1:1" x14ac:dyDescent="0.25">
      <c r="A29" s="12" t="s">
        <v>1064</v>
      </c>
    </row>
    <row r="30" spans="1:1" x14ac:dyDescent="0.25">
      <c r="A30" s="12" t="s">
        <v>944</v>
      </c>
    </row>
    <row r="31" spans="1:1" x14ac:dyDescent="0.25">
      <c r="A31" s="12" t="s">
        <v>1065</v>
      </c>
    </row>
    <row r="32" spans="1:1" x14ac:dyDescent="0.25">
      <c r="A32" s="12" t="s">
        <v>1066</v>
      </c>
    </row>
    <row r="33" spans="1:1" x14ac:dyDescent="0.25">
      <c r="A33" s="12" t="s">
        <v>696</v>
      </c>
    </row>
    <row r="34" spans="1:1" x14ac:dyDescent="0.25">
      <c r="A34" s="12" t="s">
        <v>1067</v>
      </c>
    </row>
    <row r="35" spans="1:1" x14ac:dyDescent="0.25">
      <c r="A35" s="12" t="s">
        <v>1068</v>
      </c>
    </row>
    <row r="36" spans="1:1" x14ac:dyDescent="0.25">
      <c r="A36" s="12" t="s">
        <v>1069</v>
      </c>
    </row>
    <row r="37" spans="1:1" x14ac:dyDescent="0.25">
      <c r="A37" s="12" t="s">
        <v>1070</v>
      </c>
    </row>
    <row r="38" spans="1:1" x14ac:dyDescent="0.25">
      <c r="A38" s="12" t="s">
        <v>1071</v>
      </c>
    </row>
    <row r="39" spans="1:1" x14ac:dyDescent="0.25">
      <c r="A39" s="12" t="s">
        <v>1072</v>
      </c>
    </row>
    <row r="40" spans="1:1" x14ac:dyDescent="0.25">
      <c r="A40" s="12" t="s">
        <v>1073</v>
      </c>
    </row>
    <row r="41" spans="1:1" x14ac:dyDescent="0.25">
      <c r="A41" s="12" t="s">
        <v>1074</v>
      </c>
    </row>
    <row r="42" spans="1:1" x14ac:dyDescent="0.25">
      <c r="A42" s="12" t="s">
        <v>1075</v>
      </c>
    </row>
    <row r="43" spans="1:1" x14ac:dyDescent="0.25">
      <c r="A43" s="12" t="s">
        <v>1076</v>
      </c>
    </row>
    <row r="44" spans="1:1" x14ac:dyDescent="0.25">
      <c r="A44" s="12" t="s">
        <v>1077</v>
      </c>
    </row>
    <row r="45" spans="1:1" x14ac:dyDescent="0.25">
      <c r="A45" s="12" t="s">
        <v>734</v>
      </c>
    </row>
    <row r="46" spans="1:1" x14ac:dyDescent="0.25">
      <c r="A46" s="12" t="s">
        <v>1078</v>
      </c>
    </row>
    <row r="47" spans="1:1" x14ac:dyDescent="0.25">
      <c r="A47" s="12" t="s">
        <v>1079</v>
      </c>
    </row>
    <row r="48" spans="1:1" x14ac:dyDescent="0.25">
      <c r="A48" s="12" t="s">
        <v>1080</v>
      </c>
    </row>
    <row r="49" spans="1:1" x14ac:dyDescent="0.25">
      <c r="A49" s="12" t="s">
        <v>1081</v>
      </c>
    </row>
    <row r="50" spans="1:1" x14ac:dyDescent="0.25">
      <c r="A50" s="12" t="s">
        <v>1082</v>
      </c>
    </row>
    <row r="51" spans="1:1" ht="15.75" x14ac:dyDescent="0.25">
      <c r="A51" s="34" t="s">
        <v>1522</v>
      </c>
    </row>
    <row r="52" spans="1:1" x14ac:dyDescent="0.25">
      <c r="A52" s="12" t="s">
        <v>1083</v>
      </c>
    </row>
    <row r="53" spans="1:1" x14ac:dyDescent="0.25">
      <c r="A53" s="12" t="s">
        <v>1084</v>
      </c>
    </row>
    <row r="54" spans="1:1" x14ac:dyDescent="0.25">
      <c r="A54" s="12" t="s">
        <v>1085</v>
      </c>
    </row>
    <row r="55" spans="1:1" x14ac:dyDescent="0.25">
      <c r="A55" s="12" t="s">
        <v>937</v>
      </c>
    </row>
    <row r="56" spans="1:1" x14ac:dyDescent="0.25">
      <c r="A56" s="12" t="s">
        <v>1086</v>
      </c>
    </row>
    <row r="57" spans="1:1" x14ac:dyDescent="0.25">
      <c r="A57" s="12" t="s">
        <v>665</v>
      </c>
    </row>
    <row r="58" spans="1:1" x14ac:dyDescent="0.25">
      <c r="A58" s="12" t="s">
        <v>1087</v>
      </c>
    </row>
    <row r="59" spans="1:1" x14ac:dyDescent="0.25">
      <c r="A59" s="12" t="s">
        <v>1014</v>
      </c>
    </row>
    <row r="60" spans="1:1" x14ac:dyDescent="0.25">
      <c r="A60" s="12" t="s">
        <v>491</v>
      </c>
    </row>
    <row r="61" spans="1:1" x14ac:dyDescent="0.25">
      <c r="A61" s="12" t="s">
        <v>789</v>
      </c>
    </row>
    <row r="62" spans="1:1" x14ac:dyDescent="0.25">
      <c r="A62" s="12" t="s">
        <v>1088</v>
      </c>
    </row>
    <row r="63" spans="1:1" x14ac:dyDescent="0.25">
      <c r="A63" s="12" t="s">
        <v>571</v>
      </c>
    </row>
    <row r="64" spans="1:1" x14ac:dyDescent="0.25">
      <c r="A64" s="12" t="s">
        <v>780</v>
      </c>
    </row>
    <row r="65" spans="1:1" x14ac:dyDescent="0.25">
      <c r="A65" s="12" t="s">
        <v>1089</v>
      </c>
    </row>
    <row r="66" spans="1:1" x14ac:dyDescent="0.25">
      <c r="A66" s="12" t="s">
        <v>1090</v>
      </c>
    </row>
    <row r="67" spans="1:1" x14ac:dyDescent="0.25">
      <c r="A67" s="12" t="s">
        <v>1091</v>
      </c>
    </row>
    <row r="68" spans="1:1" x14ac:dyDescent="0.25">
      <c r="A68" s="12" t="s">
        <v>646</v>
      </c>
    </row>
    <row r="69" spans="1:1" x14ac:dyDescent="0.25">
      <c r="A69" s="12" t="s">
        <v>1030</v>
      </c>
    </row>
    <row r="70" spans="1:1" x14ac:dyDescent="0.25">
      <c r="A70" s="12" t="s">
        <v>1092</v>
      </c>
    </row>
    <row r="71" spans="1:1" x14ac:dyDescent="0.25">
      <c r="A71" s="12" t="s">
        <v>621</v>
      </c>
    </row>
    <row r="72" spans="1:1" x14ac:dyDescent="0.25">
      <c r="A72" s="12" t="s">
        <v>1093</v>
      </c>
    </row>
    <row r="73" spans="1:1" x14ac:dyDescent="0.25">
      <c r="A73" s="12" t="s">
        <v>1094</v>
      </c>
    </row>
    <row r="74" spans="1:1" x14ac:dyDescent="0.25">
      <c r="A74" s="12" t="s">
        <v>1095</v>
      </c>
    </row>
    <row r="75" spans="1:1" x14ac:dyDescent="0.25">
      <c r="A75" s="12" t="s">
        <v>1096</v>
      </c>
    </row>
    <row r="76" spans="1:1" x14ac:dyDescent="0.25">
      <c r="A76" s="12" t="s">
        <v>791</v>
      </c>
    </row>
    <row r="77" spans="1:1" x14ac:dyDescent="0.25">
      <c r="A77" s="12" t="s">
        <v>1097</v>
      </c>
    </row>
    <row r="78" spans="1:1" x14ac:dyDescent="0.25">
      <c r="A78" s="12" t="s">
        <v>1098</v>
      </c>
    </row>
    <row r="79" spans="1:1" x14ac:dyDescent="0.25">
      <c r="A79" s="12" t="s">
        <v>1099</v>
      </c>
    </row>
    <row r="80" spans="1:1" x14ac:dyDescent="0.25">
      <c r="A80" s="12" t="s">
        <v>1100</v>
      </c>
    </row>
    <row r="81" spans="1:1" x14ac:dyDescent="0.25">
      <c r="A81" s="12" t="s">
        <v>1101</v>
      </c>
    </row>
    <row r="82" spans="1:1" x14ac:dyDescent="0.25">
      <c r="A82" s="12" t="s">
        <v>1102</v>
      </c>
    </row>
    <row r="83" spans="1:1" x14ac:dyDescent="0.25">
      <c r="A83" s="12" t="s">
        <v>1103</v>
      </c>
    </row>
    <row r="84" spans="1:1" x14ac:dyDescent="0.25">
      <c r="A84" s="12" t="s">
        <v>786</v>
      </c>
    </row>
    <row r="85" spans="1:1" x14ac:dyDescent="0.25">
      <c r="A85" s="12" t="s">
        <v>1104</v>
      </c>
    </row>
    <row r="86" spans="1:1" x14ac:dyDescent="0.25">
      <c r="A86" s="12" t="s">
        <v>1105</v>
      </c>
    </row>
    <row r="87" spans="1:1" x14ac:dyDescent="0.25">
      <c r="A87" s="12" t="s">
        <v>1106</v>
      </c>
    </row>
    <row r="88" spans="1:1" x14ac:dyDescent="0.25">
      <c r="A88" s="12" t="s">
        <v>1107</v>
      </c>
    </row>
    <row r="89" spans="1:1" x14ac:dyDescent="0.25">
      <c r="A89" s="12" t="s">
        <v>1108</v>
      </c>
    </row>
    <row r="90" spans="1:1" x14ac:dyDescent="0.25">
      <c r="A90" s="12" t="s">
        <v>1109</v>
      </c>
    </row>
    <row r="91" spans="1:1" x14ac:dyDescent="0.25">
      <c r="A91" s="12" t="s">
        <v>640</v>
      </c>
    </row>
    <row r="92" spans="1:1" x14ac:dyDescent="0.25">
      <c r="A92" s="12" t="s">
        <v>502</v>
      </c>
    </row>
    <row r="93" spans="1:1" x14ac:dyDescent="0.25">
      <c r="A93" s="12" t="s">
        <v>1110</v>
      </c>
    </row>
    <row r="94" spans="1:1" x14ac:dyDescent="0.25">
      <c r="A94" s="12" t="s">
        <v>1111</v>
      </c>
    </row>
    <row r="95" spans="1:1" x14ac:dyDescent="0.25">
      <c r="A95" s="12" t="s">
        <v>1112</v>
      </c>
    </row>
    <row r="96" spans="1:1" x14ac:dyDescent="0.25">
      <c r="A96" s="12" t="s">
        <v>1113</v>
      </c>
    </row>
    <row r="97" spans="1:1" x14ac:dyDescent="0.25">
      <c r="A97" s="12" t="s">
        <v>1114</v>
      </c>
    </row>
    <row r="98" spans="1:1" x14ac:dyDescent="0.25">
      <c r="A98" s="12" t="s">
        <v>1115</v>
      </c>
    </row>
    <row r="99" spans="1:1" x14ac:dyDescent="0.25">
      <c r="A99" s="12" t="s">
        <v>776</v>
      </c>
    </row>
    <row r="100" spans="1:1" x14ac:dyDescent="0.25">
      <c r="A100" s="12" t="s">
        <v>1116</v>
      </c>
    </row>
    <row r="101" spans="1:1" ht="15.75" x14ac:dyDescent="0.25">
      <c r="A101" s="34" t="s">
        <v>1523</v>
      </c>
    </row>
    <row r="102" spans="1:1" x14ac:dyDescent="0.25">
      <c r="A102" s="12" t="s">
        <v>1117</v>
      </c>
    </row>
    <row r="103" spans="1:1" x14ac:dyDescent="0.25">
      <c r="A103" s="12" t="s">
        <v>1118</v>
      </c>
    </row>
    <row r="104" spans="1:1" x14ac:dyDescent="0.25">
      <c r="A104" s="12" t="s">
        <v>1119</v>
      </c>
    </row>
    <row r="105" spans="1:1" x14ac:dyDescent="0.25">
      <c r="A105" s="12" t="s">
        <v>1120</v>
      </c>
    </row>
    <row r="106" spans="1:1" x14ac:dyDescent="0.25">
      <c r="A106" s="12" t="s">
        <v>1121</v>
      </c>
    </row>
    <row r="107" spans="1:1" x14ac:dyDescent="0.25">
      <c r="A107" s="12" t="s">
        <v>1122</v>
      </c>
    </row>
    <row r="108" spans="1:1" x14ac:dyDescent="0.25">
      <c r="A108" s="12" t="s">
        <v>1123</v>
      </c>
    </row>
    <row r="109" spans="1:1" x14ac:dyDescent="0.25">
      <c r="A109" s="12" t="s">
        <v>1010</v>
      </c>
    </row>
    <row r="110" spans="1:1" x14ac:dyDescent="0.25">
      <c r="A110" s="12" t="s">
        <v>1124</v>
      </c>
    </row>
    <row r="111" spans="1:1" x14ac:dyDescent="0.25">
      <c r="A111" s="12" t="s">
        <v>1125</v>
      </c>
    </row>
    <row r="112" spans="1:1" x14ac:dyDescent="0.25">
      <c r="A112" s="12" t="s">
        <v>1126</v>
      </c>
    </row>
    <row r="113" spans="1:1" x14ac:dyDescent="0.25">
      <c r="A113" s="12" t="s">
        <v>1127</v>
      </c>
    </row>
    <row r="114" spans="1:1" x14ac:dyDescent="0.25">
      <c r="A114" s="12" t="s">
        <v>1128</v>
      </c>
    </row>
    <row r="115" spans="1:1" x14ac:dyDescent="0.25">
      <c r="A115" s="12" t="s">
        <v>1017</v>
      </c>
    </row>
    <row r="116" spans="1:1" x14ac:dyDescent="0.25">
      <c r="A116" s="12" t="s">
        <v>1129</v>
      </c>
    </row>
    <row r="117" spans="1:1" x14ac:dyDescent="0.25">
      <c r="A117" s="12" t="s">
        <v>1005</v>
      </c>
    </row>
    <row r="118" spans="1:1" x14ac:dyDescent="0.25">
      <c r="A118" s="12" t="s">
        <v>1130</v>
      </c>
    </row>
    <row r="119" spans="1:1" x14ac:dyDescent="0.25">
      <c r="A119" s="12" t="s">
        <v>488</v>
      </c>
    </row>
    <row r="120" spans="1:1" x14ac:dyDescent="0.25">
      <c r="A120" s="12" t="s">
        <v>1131</v>
      </c>
    </row>
    <row r="121" spans="1:1" x14ac:dyDescent="0.25">
      <c r="A121" s="12" t="s">
        <v>631</v>
      </c>
    </row>
    <row r="122" spans="1:1" x14ac:dyDescent="0.25">
      <c r="A122" s="12" t="s">
        <v>1132</v>
      </c>
    </row>
    <row r="123" spans="1:1" x14ac:dyDescent="0.25">
      <c r="A123" s="12" t="s">
        <v>1133</v>
      </c>
    </row>
    <row r="124" spans="1:1" x14ac:dyDescent="0.25">
      <c r="A124" s="12" t="s">
        <v>1134</v>
      </c>
    </row>
    <row r="125" spans="1:1" x14ac:dyDescent="0.25">
      <c r="A125" s="12" t="s">
        <v>1023</v>
      </c>
    </row>
    <row r="126" spans="1:1" x14ac:dyDescent="0.25">
      <c r="A126" s="12" t="s">
        <v>1135</v>
      </c>
    </row>
    <row r="127" spans="1:1" x14ac:dyDescent="0.25">
      <c r="A127" s="12" t="s">
        <v>1136</v>
      </c>
    </row>
    <row r="128" spans="1:1" x14ac:dyDescent="0.25">
      <c r="A128" s="12" t="s">
        <v>1137</v>
      </c>
    </row>
    <row r="129" spans="1:1" x14ac:dyDescent="0.25">
      <c r="A129" s="12" t="s">
        <v>1138</v>
      </c>
    </row>
    <row r="130" spans="1:1" x14ac:dyDescent="0.25">
      <c r="A130" s="12" t="s">
        <v>1139</v>
      </c>
    </row>
    <row r="131" spans="1:1" x14ac:dyDescent="0.25">
      <c r="A131" s="12" t="s">
        <v>819</v>
      </c>
    </row>
    <row r="132" spans="1:1" x14ac:dyDescent="0.25">
      <c r="A132" s="12" t="s">
        <v>911</v>
      </c>
    </row>
    <row r="133" spans="1:1" x14ac:dyDescent="0.25">
      <c r="A133" s="12" t="s">
        <v>1140</v>
      </c>
    </row>
    <row r="134" spans="1:1" x14ac:dyDescent="0.25">
      <c r="A134" s="12" t="s">
        <v>1141</v>
      </c>
    </row>
    <row r="135" spans="1:1" x14ac:dyDescent="0.25">
      <c r="A135" s="12" t="s">
        <v>1142</v>
      </c>
    </row>
    <row r="136" spans="1:1" x14ac:dyDescent="0.25">
      <c r="A136" s="12" t="s">
        <v>1143</v>
      </c>
    </row>
    <row r="137" spans="1:1" x14ac:dyDescent="0.25">
      <c r="A137" s="12" t="s">
        <v>1144</v>
      </c>
    </row>
    <row r="138" spans="1:1" x14ac:dyDescent="0.25">
      <c r="A138" s="12" t="s">
        <v>925</v>
      </c>
    </row>
    <row r="139" spans="1:1" x14ac:dyDescent="0.25">
      <c r="A139" s="12" t="s">
        <v>1145</v>
      </c>
    </row>
    <row r="140" spans="1:1" x14ac:dyDescent="0.25">
      <c r="A140" s="12" t="s">
        <v>1146</v>
      </c>
    </row>
    <row r="141" spans="1:1" x14ac:dyDescent="0.25">
      <c r="A141" s="12" t="s">
        <v>1147</v>
      </c>
    </row>
    <row r="142" spans="1:1" x14ac:dyDescent="0.25">
      <c r="A142" s="12" t="s">
        <v>578</v>
      </c>
    </row>
    <row r="143" spans="1:1" x14ac:dyDescent="0.25">
      <c r="A143" s="12" t="s">
        <v>1148</v>
      </c>
    </row>
    <row r="144" spans="1:1" ht="15.75" x14ac:dyDescent="0.25">
      <c r="A144" s="34" t="s">
        <v>1524</v>
      </c>
    </row>
    <row r="145" spans="1:1" x14ac:dyDescent="0.25">
      <c r="A145" s="12" t="s">
        <v>1149</v>
      </c>
    </row>
    <row r="146" spans="1:1" x14ac:dyDescent="0.25">
      <c r="A146" s="12" t="s">
        <v>1150</v>
      </c>
    </row>
    <row r="147" spans="1:1" x14ac:dyDescent="0.25">
      <c r="A147" s="12" t="s">
        <v>679</v>
      </c>
    </row>
    <row r="148" spans="1:1" x14ac:dyDescent="0.25">
      <c r="A148" s="12" t="s">
        <v>1151</v>
      </c>
    </row>
    <row r="149" spans="1:1" x14ac:dyDescent="0.25">
      <c r="A149" s="12" t="s">
        <v>1152</v>
      </c>
    </row>
    <row r="150" spans="1:1" x14ac:dyDescent="0.25">
      <c r="A150" s="12" t="s">
        <v>1153</v>
      </c>
    </row>
    <row r="151" spans="1:1" x14ac:dyDescent="0.25">
      <c r="A151" s="12" t="s">
        <v>680</v>
      </c>
    </row>
    <row r="152" spans="1:1" x14ac:dyDescent="0.25">
      <c r="A152" s="12" t="s">
        <v>1154</v>
      </c>
    </row>
    <row r="153" spans="1:1" x14ac:dyDescent="0.25">
      <c r="A153" s="12" t="s">
        <v>1155</v>
      </c>
    </row>
    <row r="154" spans="1:1" x14ac:dyDescent="0.25">
      <c r="A154" s="12" t="s">
        <v>376</v>
      </c>
    </row>
    <row r="155" spans="1:1" x14ac:dyDescent="0.25">
      <c r="A155" s="12" t="s">
        <v>1156</v>
      </c>
    </row>
    <row r="156" spans="1:1" x14ac:dyDescent="0.25">
      <c r="A156" s="12" t="s">
        <v>1157</v>
      </c>
    </row>
    <row r="157" spans="1:1" x14ac:dyDescent="0.25">
      <c r="A157" s="12" t="s">
        <v>1158</v>
      </c>
    </row>
    <row r="158" spans="1:1" x14ac:dyDescent="0.25">
      <c r="A158" s="12" t="s">
        <v>1159</v>
      </c>
    </row>
    <row r="159" spans="1:1" x14ac:dyDescent="0.25">
      <c r="A159" s="12" t="s">
        <v>1160</v>
      </c>
    </row>
    <row r="160" spans="1:1" x14ac:dyDescent="0.25">
      <c r="A160" s="12" t="s">
        <v>1161</v>
      </c>
    </row>
    <row r="161" spans="1:1" x14ac:dyDescent="0.25">
      <c r="A161" s="12" t="s">
        <v>1162</v>
      </c>
    </row>
    <row r="162" spans="1:1" x14ac:dyDescent="0.25">
      <c r="A162" s="12" t="s">
        <v>1163</v>
      </c>
    </row>
    <row r="163" spans="1:1" x14ac:dyDescent="0.25">
      <c r="A163" s="12" t="s">
        <v>1164</v>
      </c>
    </row>
    <row r="164" spans="1:1" x14ac:dyDescent="0.25">
      <c r="A164" s="12" t="s">
        <v>1165</v>
      </c>
    </row>
    <row r="165" spans="1:1" x14ac:dyDescent="0.25">
      <c r="A165" s="12" t="s">
        <v>1166</v>
      </c>
    </row>
    <row r="166" spans="1:1" x14ac:dyDescent="0.25">
      <c r="A166" s="12" t="s">
        <v>1167</v>
      </c>
    </row>
    <row r="167" spans="1:1" x14ac:dyDescent="0.25">
      <c r="A167" s="12" t="s">
        <v>547</v>
      </c>
    </row>
    <row r="168" spans="1:1" x14ac:dyDescent="0.25">
      <c r="A168" s="12" t="s">
        <v>1168</v>
      </c>
    </row>
    <row r="169" spans="1:1" x14ac:dyDescent="0.25">
      <c r="A169" s="12" t="s">
        <v>1169</v>
      </c>
    </row>
    <row r="170" spans="1:1" x14ac:dyDescent="0.25">
      <c r="A170" s="12" t="s">
        <v>1169</v>
      </c>
    </row>
    <row r="171" spans="1:1" x14ac:dyDescent="0.25">
      <c r="A171" s="12" t="s">
        <v>900</v>
      </c>
    </row>
    <row r="172" spans="1:1" x14ac:dyDescent="0.25">
      <c r="A172" s="12" t="s">
        <v>1170</v>
      </c>
    </row>
    <row r="173" spans="1:1" x14ac:dyDescent="0.25">
      <c r="A173" s="12" t="s">
        <v>1171</v>
      </c>
    </row>
    <row r="174" spans="1:1" x14ac:dyDescent="0.25">
      <c r="A174" s="12" t="s">
        <v>1172</v>
      </c>
    </row>
    <row r="175" spans="1:1" ht="15.75" x14ac:dyDescent="0.25">
      <c r="A175" s="34" t="s">
        <v>1525</v>
      </c>
    </row>
    <row r="176" spans="1:1" x14ac:dyDescent="0.25">
      <c r="A176" s="12" t="s">
        <v>1173</v>
      </c>
    </row>
    <row r="177" spans="1:1" x14ac:dyDescent="0.25">
      <c r="A177" s="12" t="s">
        <v>1174</v>
      </c>
    </row>
    <row r="178" spans="1:1" x14ac:dyDescent="0.25">
      <c r="A178" s="12" t="s">
        <v>1175</v>
      </c>
    </row>
    <row r="179" spans="1:1" x14ac:dyDescent="0.25">
      <c r="A179" s="12" t="s">
        <v>312</v>
      </c>
    </row>
    <row r="180" spans="1:1" x14ac:dyDescent="0.25">
      <c r="A180" s="12" t="s">
        <v>683</v>
      </c>
    </row>
    <row r="181" spans="1:1" x14ac:dyDescent="0.25">
      <c r="A181" s="12" t="s">
        <v>1176</v>
      </c>
    </row>
    <row r="182" spans="1:1" x14ac:dyDescent="0.25">
      <c r="A182" s="12" t="s">
        <v>1177</v>
      </c>
    </row>
    <row r="183" spans="1:1" x14ac:dyDescent="0.25">
      <c r="A183" s="12" t="s">
        <v>1178</v>
      </c>
    </row>
    <row r="184" spans="1:1" x14ac:dyDescent="0.25">
      <c r="A184" s="12" t="s">
        <v>542</v>
      </c>
    </row>
    <row r="185" spans="1:1" x14ac:dyDescent="0.25">
      <c r="A185" s="12" t="s">
        <v>1179</v>
      </c>
    </row>
    <row r="186" spans="1:1" x14ac:dyDescent="0.25">
      <c r="A186" s="12" t="s">
        <v>1180</v>
      </c>
    </row>
    <row r="187" spans="1:1" x14ac:dyDescent="0.25">
      <c r="A187" s="12" t="s">
        <v>1181</v>
      </c>
    </row>
    <row r="188" spans="1:1" x14ac:dyDescent="0.25">
      <c r="A188" s="12" t="s">
        <v>1182</v>
      </c>
    </row>
    <row r="189" spans="1:1" x14ac:dyDescent="0.25">
      <c r="A189" s="12" t="s">
        <v>1183</v>
      </c>
    </row>
    <row r="190" spans="1:1" x14ac:dyDescent="0.25">
      <c r="A190" s="12" t="s">
        <v>1184</v>
      </c>
    </row>
    <row r="191" spans="1:1" x14ac:dyDescent="0.25">
      <c r="A191" s="12" t="s">
        <v>1185</v>
      </c>
    </row>
    <row r="192" spans="1:1" x14ac:dyDescent="0.25">
      <c r="A192" s="12" t="s">
        <v>1186</v>
      </c>
    </row>
    <row r="193" spans="1:1" ht="15.75" x14ac:dyDescent="0.25">
      <c r="A193" s="34" t="s">
        <v>1526</v>
      </c>
    </row>
    <row r="194" spans="1:1" x14ac:dyDescent="0.25">
      <c r="A194" s="12" t="s">
        <v>1187</v>
      </c>
    </row>
    <row r="195" spans="1:1" x14ac:dyDescent="0.25">
      <c r="A195" s="12" t="s">
        <v>1188</v>
      </c>
    </row>
    <row r="196" spans="1:1" x14ac:dyDescent="0.25">
      <c r="A196" s="12" t="s">
        <v>874</v>
      </c>
    </row>
    <row r="197" spans="1:1" x14ac:dyDescent="0.25">
      <c r="A197" s="12" t="s">
        <v>814</v>
      </c>
    </row>
    <row r="198" spans="1:1" x14ac:dyDescent="0.25">
      <c r="A198" s="12" t="s">
        <v>1189</v>
      </c>
    </row>
    <row r="199" spans="1:1" x14ac:dyDescent="0.25">
      <c r="A199" s="12" t="s">
        <v>1190</v>
      </c>
    </row>
    <row r="200" spans="1:1" x14ac:dyDescent="0.25">
      <c r="A200" s="12" t="s">
        <v>1191</v>
      </c>
    </row>
    <row r="201" spans="1:1" x14ac:dyDescent="0.25">
      <c r="A201" s="12" t="s">
        <v>1192</v>
      </c>
    </row>
    <row r="202" spans="1:1" x14ac:dyDescent="0.25">
      <c r="A202" s="12" t="s">
        <v>1193</v>
      </c>
    </row>
    <row r="203" spans="1:1" x14ac:dyDescent="0.25">
      <c r="A203" s="12" t="s">
        <v>1194</v>
      </c>
    </row>
    <row r="204" spans="1:1" x14ac:dyDescent="0.25">
      <c r="A204" s="12" t="s">
        <v>1195</v>
      </c>
    </row>
    <row r="205" spans="1:1" x14ac:dyDescent="0.25">
      <c r="A205" s="12" t="s">
        <v>889</v>
      </c>
    </row>
    <row r="206" spans="1:1" x14ac:dyDescent="0.25">
      <c r="A206" s="12" t="s">
        <v>557</v>
      </c>
    </row>
    <row r="207" spans="1:1" x14ac:dyDescent="0.25">
      <c r="A207" s="12" t="s">
        <v>1196</v>
      </c>
    </row>
    <row r="208" spans="1:1" x14ac:dyDescent="0.25">
      <c r="A208" s="12" t="s">
        <v>1197</v>
      </c>
    </row>
    <row r="209" spans="1:1" x14ac:dyDescent="0.25">
      <c r="A209" s="12" t="s">
        <v>1198</v>
      </c>
    </row>
    <row r="210" spans="1:1" x14ac:dyDescent="0.25">
      <c r="A210" s="12" t="s">
        <v>1199</v>
      </c>
    </row>
    <row r="211" spans="1:1" x14ac:dyDescent="0.25">
      <c r="A211" s="12" t="s">
        <v>697</v>
      </c>
    </row>
    <row r="212" spans="1:1" x14ac:dyDescent="0.25">
      <c r="A212" s="12" t="s">
        <v>1200</v>
      </c>
    </row>
    <row r="213" spans="1:1" ht="15.75" x14ac:dyDescent="0.25">
      <c r="A213" s="34" t="s">
        <v>1527</v>
      </c>
    </row>
    <row r="214" spans="1:1" x14ac:dyDescent="0.25">
      <c r="A214" s="12" t="s">
        <v>1201</v>
      </c>
    </row>
    <row r="215" spans="1:1" x14ac:dyDescent="0.25">
      <c r="A215" s="12" t="s">
        <v>781</v>
      </c>
    </row>
    <row r="216" spans="1:1" x14ac:dyDescent="0.25">
      <c r="A216" s="12" t="s">
        <v>1202</v>
      </c>
    </row>
    <row r="217" spans="1:1" x14ac:dyDescent="0.25">
      <c r="A217" s="12" t="s">
        <v>1203</v>
      </c>
    </row>
    <row r="218" spans="1:1" x14ac:dyDescent="0.25">
      <c r="A218" s="12" t="s">
        <v>1204</v>
      </c>
    </row>
    <row r="219" spans="1:1" x14ac:dyDescent="0.25">
      <c r="A219" s="12" t="s">
        <v>1205</v>
      </c>
    </row>
    <row r="220" spans="1:1" x14ac:dyDescent="0.25">
      <c r="A220" s="12" t="s">
        <v>1206</v>
      </c>
    </row>
    <row r="221" spans="1:1" x14ac:dyDescent="0.25">
      <c r="A221" s="12" t="s">
        <v>1207</v>
      </c>
    </row>
    <row r="222" spans="1:1" x14ac:dyDescent="0.25">
      <c r="A222" s="12" t="s">
        <v>1208</v>
      </c>
    </row>
    <row r="223" spans="1:1" x14ac:dyDescent="0.25">
      <c r="A223" s="12" t="s">
        <v>1209</v>
      </c>
    </row>
    <row r="224" spans="1:1" x14ac:dyDescent="0.25">
      <c r="A224" s="12" t="s">
        <v>670</v>
      </c>
    </row>
    <row r="225" spans="1:1" x14ac:dyDescent="0.25">
      <c r="A225" s="12" t="s">
        <v>1210</v>
      </c>
    </row>
    <row r="226" spans="1:1" x14ac:dyDescent="0.25">
      <c r="A226" s="12" t="s">
        <v>1211</v>
      </c>
    </row>
    <row r="227" spans="1:1" x14ac:dyDescent="0.25">
      <c r="A227" s="12" t="s">
        <v>842</v>
      </c>
    </row>
    <row r="228" spans="1:1" x14ac:dyDescent="0.25">
      <c r="A228" s="12" t="s">
        <v>1212</v>
      </c>
    </row>
    <row r="229" spans="1:1" x14ac:dyDescent="0.25">
      <c r="A229" s="12" t="s">
        <v>1213</v>
      </c>
    </row>
    <row r="230" spans="1:1" x14ac:dyDescent="0.25">
      <c r="A230" s="12" t="s">
        <v>954</v>
      </c>
    </row>
    <row r="231" spans="1:1" x14ac:dyDescent="0.25">
      <c r="A231" s="12" t="s">
        <v>1214</v>
      </c>
    </row>
    <row r="232" spans="1:1" x14ac:dyDescent="0.25">
      <c r="A232" s="12" t="s">
        <v>1215</v>
      </c>
    </row>
    <row r="233" spans="1:1" x14ac:dyDescent="0.25">
      <c r="A233" s="12" t="s">
        <v>754</v>
      </c>
    </row>
    <row r="234" spans="1:1" x14ac:dyDescent="0.25">
      <c r="A234" s="12" t="s">
        <v>1216</v>
      </c>
    </row>
    <row r="235" spans="1:1" x14ac:dyDescent="0.25">
      <c r="A235" s="12" t="s">
        <v>1217</v>
      </c>
    </row>
    <row r="236" spans="1:1" x14ac:dyDescent="0.25">
      <c r="A236" s="12" t="s">
        <v>1218</v>
      </c>
    </row>
    <row r="237" spans="1:1" x14ac:dyDescent="0.25">
      <c r="A237" s="12" t="s">
        <v>1219</v>
      </c>
    </row>
    <row r="238" spans="1:1" ht="15.75" x14ac:dyDescent="0.25">
      <c r="A238" s="34" t="s">
        <v>1528</v>
      </c>
    </row>
    <row r="239" spans="1:1" x14ac:dyDescent="0.25">
      <c r="A239" s="12" t="s">
        <v>1220</v>
      </c>
    </row>
    <row r="240" spans="1:1" x14ac:dyDescent="0.25">
      <c r="A240" s="12" t="s">
        <v>1221</v>
      </c>
    </row>
    <row r="241" spans="1:1" x14ac:dyDescent="0.25">
      <c r="A241" s="12" t="s">
        <v>1222</v>
      </c>
    </row>
    <row r="242" spans="1:1" x14ac:dyDescent="0.25">
      <c r="A242" s="12" t="s">
        <v>1223</v>
      </c>
    </row>
    <row r="243" spans="1:1" x14ac:dyDescent="0.25">
      <c r="A243" s="12" t="s">
        <v>1224</v>
      </c>
    </row>
    <row r="244" spans="1:1" x14ac:dyDescent="0.25">
      <c r="A244" s="12" t="s">
        <v>1225</v>
      </c>
    </row>
    <row r="245" spans="1:1" x14ac:dyDescent="0.25">
      <c r="A245" s="12" t="s">
        <v>1226</v>
      </c>
    </row>
    <row r="246" spans="1:1" x14ac:dyDescent="0.25">
      <c r="A246" s="12" t="s">
        <v>1227</v>
      </c>
    </row>
    <row r="247" spans="1:1" x14ac:dyDescent="0.25">
      <c r="A247" s="12" t="s">
        <v>1228</v>
      </c>
    </row>
    <row r="248" spans="1:1" x14ac:dyDescent="0.25">
      <c r="A248" s="12" t="s">
        <v>1229</v>
      </c>
    </row>
    <row r="249" spans="1:1" x14ac:dyDescent="0.25">
      <c r="A249" s="12" t="s">
        <v>1230</v>
      </c>
    </row>
    <row r="250" spans="1:1" x14ac:dyDescent="0.25">
      <c r="A250" s="12" t="s">
        <v>1231</v>
      </c>
    </row>
    <row r="251" spans="1:1" x14ac:dyDescent="0.25">
      <c r="A251" s="12" t="s">
        <v>1232</v>
      </c>
    </row>
    <row r="252" spans="1:1" x14ac:dyDescent="0.25">
      <c r="A252" s="12" t="s">
        <v>1232</v>
      </c>
    </row>
    <row r="253" spans="1:1" ht="15.75" x14ac:dyDescent="0.25">
      <c r="A253" s="34" t="s">
        <v>1529</v>
      </c>
    </row>
    <row r="254" spans="1:1" x14ac:dyDescent="0.25">
      <c r="A254" s="12" t="s">
        <v>1233</v>
      </c>
    </row>
    <row r="255" spans="1:1" x14ac:dyDescent="0.25">
      <c r="A255" s="12" t="s">
        <v>1234</v>
      </c>
    </row>
    <row r="256" spans="1:1" x14ac:dyDescent="0.25">
      <c r="A256" s="12" t="s">
        <v>1235</v>
      </c>
    </row>
    <row r="257" spans="1:1" x14ac:dyDescent="0.25">
      <c r="A257" s="12" t="s">
        <v>1236</v>
      </c>
    </row>
    <row r="258" spans="1:1" x14ac:dyDescent="0.25">
      <c r="A258" s="12" t="s">
        <v>1237</v>
      </c>
    </row>
    <row r="259" spans="1:1" x14ac:dyDescent="0.25">
      <c r="A259" s="12" t="s">
        <v>1238</v>
      </c>
    </row>
    <row r="260" spans="1:1" x14ac:dyDescent="0.25">
      <c r="A260" s="12" t="s">
        <v>1239</v>
      </c>
    </row>
    <row r="261" spans="1:1" x14ac:dyDescent="0.25">
      <c r="A261" s="12" t="s">
        <v>490</v>
      </c>
    </row>
    <row r="262" spans="1:1" ht="15.75" x14ac:dyDescent="0.25">
      <c r="A262" s="34" t="s">
        <v>1530</v>
      </c>
    </row>
    <row r="263" spans="1:1" x14ac:dyDescent="0.25">
      <c r="A263" s="12" t="s">
        <v>1240</v>
      </c>
    </row>
    <row r="264" spans="1:1" x14ac:dyDescent="0.25">
      <c r="A264" s="12" t="s">
        <v>1241</v>
      </c>
    </row>
    <row r="265" spans="1:1" x14ac:dyDescent="0.25">
      <c r="A265" s="12" t="s">
        <v>1242</v>
      </c>
    </row>
    <row r="266" spans="1:1" x14ac:dyDescent="0.25">
      <c r="A266" s="12" t="s">
        <v>1243</v>
      </c>
    </row>
    <row r="267" spans="1:1" x14ac:dyDescent="0.25">
      <c r="A267" s="12" t="s">
        <v>799</v>
      </c>
    </row>
    <row r="268" spans="1:1" x14ac:dyDescent="0.25">
      <c r="A268" s="12" t="s">
        <v>1244</v>
      </c>
    </row>
    <row r="269" spans="1:1" x14ac:dyDescent="0.25">
      <c r="A269" s="12" t="s">
        <v>1245</v>
      </c>
    </row>
    <row r="270" spans="1:1" x14ac:dyDescent="0.25">
      <c r="A270" s="12" t="s">
        <v>1246</v>
      </c>
    </row>
    <row r="271" spans="1:1" ht="15.75" x14ac:dyDescent="0.25">
      <c r="A271" s="34" t="s">
        <v>1531</v>
      </c>
    </row>
    <row r="272" spans="1:1" x14ac:dyDescent="0.25">
      <c r="A272" s="12" t="s">
        <v>1247</v>
      </c>
    </row>
    <row r="273" spans="1:1" x14ac:dyDescent="0.25">
      <c r="A273" s="12" t="s">
        <v>1248</v>
      </c>
    </row>
    <row r="274" spans="1:1" x14ac:dyDescent="0.25">
      <c r="A274" s="12" t="s">
        <v>1249</v>
      </c>
    </row>
    <row r="275" spans="1:1" x14ac:dyDescent="0.25">
      <c r="A275" s="12" t="s">
        <v>1250</v>
      </c>
    </row>
    <row r="276" spans="1:1" x14ac:dyDescent="0.25">
      <c r="A276" s="12" t="s">
        <v>1251</v>
      </c>
    </row>
    <row r="277" spans="1:1" x14ac:dyDescent="0.25">
      <c r="A277" s="12" t="s">
        <v>1252</v>
      </c>
    </row>
    <row r="278" spans="1:1" x14ac:dyDescent="0.25">
      <c r="A278" s="12" t="s">
        <v>1253</v>
      </c>
    </row>
    <row r="279" spans="1:1" x14ac:dyDescent="0.25">
      <c r="A279" s="12" t="s">
        <v>1254</v>
      </c>
    </row>
    <row r="280" spans="1:1" x14ac:dyDescent="0.25">
      <c r="A280" s="12" t="s">
        <v>645</v>
      </c>
    </row>
    <row r="281" spans="1:1" x14ac:dyDescent="0.25">
      <c r="A281" s="12" t="s">
        <v>1255</v>
      </c>
    </row>
    <row r="282" spans="1:1" x14ac:dyDescent="0.25">
      <c r="A282" s="12" t="s">
        <v>1256</v>
      </c>
    </row>
    <row r="283" spans="1:1" x14ac:dyDescent="0.25">
      <c r="A283" s="12" t="s">
        <v>1257</v>
      </c>
    </row>
    <row r="284" spans="1:1" x14ac:dyDescent="0.25">
      <c r="A284" s="12" t="s">
        <v>1028</v>
      </c>
    </row>
    <row r="285" spans="1:1" ht="15.75" x14ac:dyDescent="0.25">
      <c r="A285" s="34" t="s">
        <v>1532</v>
      </c>
    </row>
    <row r="286" spans="1:1" x14ac:dyDescent="0.25">
      <c r="A286" s="12" t="s">
        <v>1258</v>
      </c>
    </row>
    <row r="287" spans="1:1" x14ac:dyDescent="0.25">
      <c r="A287" s="12" t="s">
        <v>1259</v>
      </c>
    </row>
    <row r="288" spans="1:1" x14ac:dyDescent="0.25">
      <c r="A288" s="12" t="s">
        <v>498</v>
      </c>
    </row>
    <row r="289" spans="1:1" x14ac:dyDescent="0.25">
      <c r="A289" s="12" t="s">
        <v>1261</v>
      </c>
    </row>
    <row r="290" spans="1:1" x14ac:dyDescent="0.25">
      <c r="A290" s="12" t="s">
        <v>858</v>
      </c>
    </row>
    <row r="291" spans="1:1" x14ac:dyDescent="0.25">
      <c r="A291" s="12" t="s">
        <v>1262</v>
      </c>
    </row>
    <row r="292" spans="1:1" x14ac:dyDescent="0.25">
      <c r="A292" s="12" t="s">
        <v>1263</v>
      </c>
    </row>
    <row r="293" spans="1:1" x14ac:dyDescent="0.25">
      <c r="A293" s="12" t="s">
        <v>1264</v>
      </c>
    </row>
    <row r="294" spans="1:1" x14ac:dyDescent="0.25">
      <c r="A294" s="12" t="s">
        <v>1265</v>
      </c>
    </row>
    <row r="295" spans="1:1" x14ac:dyDescent="0.25">
      <c r="A295" s="12" t="s">
        <v>936</v>
      </c>
    </row>
    <row r="296" spans="1:1" x14ac:dyDescent="0.25">
      <c r="A296" s="12" t="s">
        <v>1266</v>
      </c>
    </row>
    <row r="297" spans="1:1" x14ac:dyDescent="0.25">
      <c r="A297" s="12" t="s">
        <v>948</v>
      </c>
    </row>
    <row r="298" spans="1:1" x14ac:dyDescent="0.25">
      <c r="A298" s="12" t="s">
        <v>1268</v>
      </c>
    </row>
    <row r="299" spans="1:1" x14ac:dyDescent="0.25">
      <c r="A299" s="12" t="s">
        <v>982</v>
      </c>
    </row>
    <row r="300" spans="1:1" x14ac:dyDescent="0.25">
      <c r="A300" s="12" t="s">
        <v>489</v>
      </c>
    </row>
    <row r="301" spans="1:1" x14ac:dyDescent="0.25">
      <c r="A301" s="12" t="s">
        <v>414</v>
      </c>
    </row>
    <row r="302" spans="1:1" x14ac:dyDescent="0.25">
      <c r="A302" s="12" t="s">
        <v>1269</v>
      </c>
    </row>
    <row r="303" spans="1:1" x14ac:dyDescent="0.25">
      <c r="A303" s="12" t="s">
        <v>1270</v>
      </c>
    </row>
    <row r="304" spans="1:1" x14ac:dyDescent="0.25">
      <c r="A304" s="12" t="s">
        <v>1271</v>
      </c>
    </row>
    <row r="305" spans="1:1" x14ac:dyDescent="0.25">
      <c r="A305" s="12" t="s">
        <v>1272</v>
      </c>
    </row>
    <row r="306" spans="1:1" x14ac:dyDescent="0.25">
      <c r="A306" s="12" t="s">
        <v>1273</v>
      </c>
    </row>
    <row r="307" spans="1:1" x14ac:dyDescent="0.25">
      <c r="A307" s="12" t="s">
        <v>899</v>
      </c>
    </row>
    <row r="308" spans="1:1" x14ac:dyDescent="0.25">
      <c r="A308" s="12" t="s">
        <v>839</v>
      </c>
    </row>
    <row r="309" spans="1:1" ht="15.75" x14ac:dyDescent="0.25">
      <c r="A309" s="34" t="s">
        <v>1533</v>
      </c>
    </row>
    <row r="310" spans="1:1" x14ac:dyDescent="0.25">
      <c r="A310" s="12" t="s">
        <v>1274</v>
      </c>
    </row>
    <row r="311" spans="1:1" x14ac:dyDescent="0.25">
      <c r="A311" s="12" t="s">
        <v>1275</v>
      </c>
    </row>
    <row r="312" spans="1:1" x14ac:dyDescent="0.25">
      <c r="A312" s="12" t="s">
        <v>1276</v>
      </c>
    </row>
    <row r="313" spans="1:1" x14ac:dyDescent="0.25">
      <c r="A313" s="12" t="s">
        <v>1277</v>
      </c>
    </row>
    <row r="314" spans="1:1" x14ac:dyDescent="0.25">
      <c r="A314" s="12" t="s">
        <v>1278</v>
      </c>
    </row>
    <row r="315" spans="1:1" x14ac:dyDescent="0.25">
      <c r="A315" s="12" t="s">
        <v>779</v>
      </c>
    </row>
    <row r="316" spans="1:1" x14ac:dyDescent="0.25">
      <c r="A316" s="12" t="s">
        <v>1279</v>
      </c>
    </row>
    <row r="317" spans="1:1" x14ac:dyDescent="0.25">
      <c r="A317" s="12" t="s">
        <v>1280</v>
      </c>
    </row>
    <row r="318" spans="1:1" x14ac:dyDescent="0.25">
      <c r="A318" s="12" t="s">
        <v>1281</v>
      </c>
    </row>
    <row r="319" spans="1:1" x14ac:dyDescent="0.25">
      <c r="A319" s="12" t="s">
        <v>1282</v>
      </c>
    </row>
    <row r="320" spans="1:1" x14ac:dyDescent="0.25">
      <c r="A320" s="12" t="s">
        <v>1283</v>
      </c>
    </row>
    <row r="321" spans="1:1" x14ac:dyDescent="0.25">
      <c r="A321" s="12" t="s">
        <v>1284</v>
      </c>
    </row>
    <row r="322" spans="1:1" x14ac:dyDescent="0.25">
      <c r="A322" s="12" t="s">
        <v>1285</v>
      </c>
    </row>
    <row r="323" spans="1:1" x14ac:dyDescent="0.25">
      <c r="A323" s="12" t="s">
        <v>1286</v>
      </c>
    </row>
    <row r="324" spans="1:1" x14ac:dyDescent="0.25">
      <c r="A324" s="12" t="s">
        <v>1287</v>
      </c>
    </row>
    <row r="325" spans="1:1" x14ac:dyDescent="0.25">
      <c r="A325" s="12" t="s">
        <v>1288</v>
      </c>
    </row>
    <row r="326" spans="1:1" x14ac:dyDescent="0.25">
      <c r="A326" s="12" t="s">
        <v>1289</v>
      </c>
    </row>
    <row r="327" spans="1:1" x14ac:dyDescent="0.25">
      <c r="A327" s="12" t="s">
        <v>1290</v>
      </c>
    </row>
    <row r="328" spans="1:1" x14ac:dyDescent="0.25">
      <c r="A328" s="12" t="s">
        <v>1291</v>
      </c>
    </row>
    <row r="329" spans="1:1" x14ac:dyDescent="0.25">
      <c r="A329" s="12" t="s">
        <v>1292</v>
      </c>
    </row>
    <row r="330" spans="1:1" x14ac:dyDescent="0.25">
      <c r="A330" s="12" t="s">
        <v>1293</v>
      </c>
    </row>
    <row r="331" spans="1:1" x14ac:dyDescent="0.25">
      <c r="A331" s="12" t="s">
        <v>1294</v>
      </c>
    </row>
    <row r="332" spans="1:1" x14ac:dyDescent="0.25">
      <c r="A332" s="12" t="s">
        <v>1295</v>
      </c>
    </row>
    <row r="333" spans="1:1" x14ac:dyDescent="0.25">
      <c r="A333" s="12" t="s">
        <v>1296</v>
      </c>
    </row>
    <row r="334" spans="1:1" x14ac:dyDescent="0.25">
      <c r="A334" s="12" t="s">
        <v>317</v>
      </c>
    </row>
    <row r="335" spans="1:1" x14ac:dyDescent="0.25">
      <c r="A335" s="12" t="s">
        <v>1297</v>
      </c>
    </row>
    <row r="336" spans="1:1" x14ac:dyDescent="0.25">
      <c r="A336" s="12" t="s">
        <v>1298</v>
      </c>
    </row>
    <row r="337" spans="1:1" x14ac:dyDescent="0.25">
      <c r="A337" s="12" t="s">
        <v>1299</v>
      </c>
    </row>
    <row r="338" spans="1:1" x14ac:dyDescent="0.25">
      <c r="A338" s="12" t="s">
        <v>1300</v>
      </c>
    </row>
    <row r="339" spans="1:1" x14ac:dyDescent="0.25">
      <c r="A339" s="12" t="s">
        <v>1301</v>
      </c>
    </row>
    <row r="340" spans="1:1" x14ac:dyDescent="0.25">
      <c r="A340" s="12" t="s">
        <v>1302</v>
      </c>
    </row>
    <row r="341" spans="1:1" x14ac:dyDescent="0.25">
      <c r="A341" s="12" t="s">
        <v>947</v>
      </c>
    </row>
    <row r="342" spans="1:1" x14ac:dyDescent="0.25">
      <c r="A342" s="12" t="s">
        <v>841</v>
      </c>
    </row>
    <row r="343" spans="1:1" x14ac:dyDescent="0.25">
      <c r="A343" s="12" t="s">
        <v>1303</v>
      </c>
    </row>
    <row r="344" spans="1:1" x14ac:dyDescent="0.25">
      <c r="A344" s="12" t="s">
        <v>503</v>
      </c>
    </row>
    <row r="345" spans="1:1" x14ac:dyDescent="0.25">
      <c r="A345" s="12" t="s">
        <v>1304</v>
      </c>
    </row>
    <row r="346" spans="1:1" x14ac:dyDescent="0.25">
      <c r="A346" s="12" t="s">
        <v>1305</v>
      </c>
    </row>
    <row r="347" spans="1:1" x14ac:dyDescent="0.25">
      <c r="A347" s="12" t="s">
        <v>985</v>
      </c>
    </row>
    <row r="348" spans="1:1" x14ac:dyDescent="0.25">
      <c r="A348" s="12" t="s">
        <v>1306</v>
      </c>
    </row>
    <row r="349" spans="1:1" x14ac:dyDescent="0.25">
      <c r="A349" s="12" t="s">
        <v>1307</v>
      </c>
    </row>
    <row r="350" spans="1:1" x14ac:dyDescent="0.25">
      <c r="A350" s="12" t="s">
        <v>1308</v>
      </c>
    </row>
    <row r="351" spans="1:1" x14ac:dyDescent="0.25">
      <c r="A351" s="12" t="s">
        <v>705</v>
      </c>
    </row>
    <row r="352" spans="1:1" x14ac:dyDescent="0.25">
      <c r="A352" s="12" t="s">
        <v>1309</v>
      </c>
    </row>
    <row r="353" spans="1:1" x14ac:dyDescent="0.25">
      <c r="A353" s="12" t="s">
        <v>1310</v>
      </c>
    </row>
    <row r="354" spans="1:1" x14ac:dyDescent="0.25">
      <c r="A354" s="12" t="s">
        <v>1311</v>
      </c>
    </row>
    <row r="355" spans="1:1" x14ac:dyDescent="0.25">
      <c r="A355" s="12" t="s">
        <v>1312</v>
      </c>
    </row>
    <row r="356" spans="1:1" x14ac:dyDescent="0.25">
      <c r="A356" s="12" t="s">
        <v>1313</v>
      </c>
    </row>
    <row r="357" spans="1:1" x14ac:dyDescent="0.25">
      <c r="A357" s="12" t="s">
        <v>1314</v>
      </c>
    </row>
    <row r="358" spans="1:1" x14ac:dyDescent="0.25">
      <c r="A358" s="12" t="s">
        <v>1315</v>
      </c>
    </row>
    <row r="359" spans="1:1" x14ac:dyDescent="0.25">
      <c r="A359" s="12" t="s">
        <v>1316</v>
      </c>
    </row>
    <row r="360" spans="1:1" x14ac:dyDescent="0.25">
      <c r="A360" s="12" t="s">
        <v>1317</v>
      </c>
    </row>
    <row r="361" spans="1:1" ht="15.75" x14ac:dyDescent="0.25">
      <c r="A361" s="34" t="s">
        <v>1534</v>
      </c>
    </row>
    <row r="362" spans="1:1" x14ac:dyDescent="0.25">
      <c r="A362" s="12" t="s">
        <v>1318</v>
      </c>
    </row>
    <row r="363" spans="1:1" x14ac:dyDescent="0.25">
      <c r="A363" s="12" t="s">
        <v>1036</v>
      </c>
    </row>
    <row r="364" spans="1:1" x14ac:dyDescent="0.25">
      <c r="A364" s="12" t="s">
        <v>809</v>
      </c>
    </row>
    <row r="365" spans="1:1" x14ac:dyDescent="0.25">
      <c r="A365" s="12" t="s">
        <v>1319</v>
      </c>
    </row>
    <row r="366" spans="1:1" x14ac:dyDescent="0.25">
      <c r="A366" s="12" t="s">
        <v>1320</v>
      </c>
    </row>
    <row r="367" spans="1:1" x14ac:dyDescent="0.25">
      <c r="A367" s="12" t="s">
        <v>1321</v>
      </c>
    </row>
    <row r="368" spans="1:1" x14ac:dyDescent="0.25">
      <c r="A368" s="12" t="s">
        <v>1321</v>
      </c>
    </row>
    <row r="369" spans="1:1" x14ac:dyDescent="0.25">
      <c r="A369" s="12" t="s">
        <v>1322</v>
      </c>
    </row>
    <row r="370" spans="1:1" x14ac:dyDescent="0.25">
      <c r="A370" s="12" t="s">
        <v>1323</v>
      </c>
    </row>
    <row r="371" spans="1:1" x14ac:dyDescent="0.25">
      <c r="A371" s="12" t="s">
        <v>708</v>
      </c>
    </row>
    <row r="372" spans="1:1" x14ac:dyDescent="0.25">
      <c r="A372" s="12" t="s">
        <v>1324</v>
      </c>
    </row>
    <row r="373" spans="1:1" x14ac:dyDescent="0.25">
      <c r="A373" s="12" t="s">
        <v>796</v>
      </c>
    </row>
    <row r="374" spans="1:1" x14ac:dyDescent="0.25">
      <c r="A374" s="12" t="s">
        <v>1325</v>
      </c>
    </row>
    <row r="375" spans="1:1" x14ac:dyDescent="0.25">
      <c r="A375" s="12" t="s">
        <v>482</v>
      </c>
    </row>
    <row r="376" spans="1:1" x14ac:dyDescent="0.25">
      <c r="A376" s="12" t="s">
        <v>1326</v>
      </c>
    </row>
    <row r="377" spans="1:1" x14ac:dyDescent="0.25">
      <c r="A377" s="12" t="s">
        <v>1327</v>
      </c>
    </row>
    <row r="378" spans="1:1" x14ac:dyDescent="0.25">
      <c r="A378" s="12" t="s">
        <v>1328</v>
      </c>
    </row>
    <row r="379" spans="1:1" x14ac:dyDescent="0.25">
      <c r="A379" s="12" t="s">
        <v>822</v>
      </c>
    </row>
    <row r="380" spans="1:1" x14ac:dyDescent="0.25">
      <c r="A380" s="12" t="s">
        <v>988</v>
      </c>
    </row>
    <row r="381" spans="1:1" x14ac:dyDescent="0.25">
      <c r="A381" s="12" t="s">
        <v>1329</v>
      </c>
    </row>
    <row r="382" spans="1:1" x14ac:dyDescent="0.25">
      <c r="A382" s="12" t="s">
        <v>1330</v>
      </c>
    </row>
    <row r="383" spans="1:1" ht="15.75" x14ac:dyDescent="0.25">
      <c r="A383" s="34" t="s">
        <v>1535</v>
      </c>
    </row>
    <row r="384" spans="1:1" x14ac:dyDescent="0.25">
      <c r="A384" s="12" t="s">
        <v>1331</v>
      </c>
    </row>
    <row r="385" spans="1:1" x14ac:dyDescent="0.25">
      <c r="A385" s="12" t="s">
        <v>1332</v>
      </c>
    </row>
    <row r="386" spans="1:1" x14ac:dyDescent="0.25">
      <c r="A386" s="12" t="s">
        <v>1042</v>
      </c>
    </row>
    <row r="387" spans="1:1" x14ac:dyDescent="0.25">
      <c r="A387" s="12" t="s">
        <v>1333</v>
      </c>
    </row>
    <row r="388" spans="1:1" x14ac:dyDescent="0.25">
      <c r="A388" s="12" t="s">
        <v>1334</v>
      </c>
    </row>
    <row r="389" spans="1:1" x14ac:dyDescent="0.25">
      <c r="A389" s="12" t="s">
        <v>1335</v>
      </c>
    </row>
    <row r="390" spans="1:1" ht="15.75" x14ac:dyDescent="0.25">
      <c r="A390" s="34" t="s">
        <v>1536</v>
      </c>
    </row>
    <row r="391" spans="1:1" x14ac:dyDescent="0.25">
      <c r="A391" s="12" t="s">
        <v>939</v>
      </c>
    </row>
    <row r="392" spans="1:1" x14ac:dyDescent="0.25">
      <c r="A392" s="12" t="s">
        <v>1336</v>
      </c>
    </row>
    <row r="393" spans="1:1" x14ac:dyDescent="0.25">
      <c r="A393" s="12" t="s">
        <v>1337</v>
      </c>
    </row>
    <row r="394" spans="1:1" x14ac:dyDescent="0.25">
      <c r="A394" s="12" t="s">
        <v>1338</v>
      </c>
    </row>
    <row r="395" spans="1:1" x14ac:dyDescent="0.25">
      <c r="A395" s="12" t="s">
        <v>1339</v>
      </c>
    </row>
    <row r="396" spans="1:1" x14ac:dyDescent="0.25">
      <c r="A396" s="12" t="s">
        <v>1340</v>
      </c>
    </row>
    <row r="397" spans="1:1" x14ac:dyDescent="0.25">
      <c r="A397" s="12" t="s">
        <v>706</v>
      </c>
    </row>
    <row r="398" spans="1:1" x14ac:dyDescent="0.25">
      <c r="A398" s="12" t="s">
        <v>1341</v>
      </c>
    </row>
    <row r="399" spans="1:1" x14ac:dyDescent="0.25">
      <c r="A399" s="12" t="s">
        <v>1004</v>
      </c>
    </row>
    <row r="400" spans="1:1" x14ac:dyDescent="0.25">
      <c r="A400" s="12" t="s">
        <v>1342</v>
      </c>
    </row>
    <row r="401" spans="1:1" x14ac:dyDescent="0.25">
      <c r="A401" s="12" t="s">
        <v>1343</v>
      </c>
    </row>
    <row r="402" spans="1:1" x14ac:dyDescent="0.25">
      <c r="A402" s="12" t="s">
        <v>1012</v>
      </c>
    </row>
    <row r="403" spans="1:1" x14ac:dyDescent="0.25">
      <c r="A403" s="12" t="s">
        <v>1344</v>
      </c>
    </row>
    <row r="404" spans="1:1" x14ac:dyDescent="0.25">
      <c r="A404" s="12" t="s">
        <v>1345</v>
      </c>
    </row>
    <row r="405" spans="1:1" x14ac:dyDescent="0.25">
      <c r="A405" s="12" t="s">
        <v>1346</v>
      </c>
    </row>
    <row r="406" spans="1:1" x14ac:dyDescent="0.25">
      <c r="A406" s="12" t="s">
        <v>1347</v>
      </c>
    </row>
    <row r="407" spans="1:1" x14ac:dyDescent="0.25">
      <c r="A407" s="12" t="s">
        <v>1038</v>
      </c>
    </row>
    <row r="408" spans="1:1" x14ac:dyDescent="0.25">
      <c r="A408" s="12" t="s">
        <v>1348</v>
      </c>
    </row>
    <row r="409" spans="1:1" x14ac:dyDescent="0.25">
      <c r="A409" s="12" t="s">
        <v>1349</v>
      </c>
    </row>
    <row r="410" spans="1:1" x14ac:dyDescent="0.25">
      <c r="A410" s="12" t="s">
        <v>1350</v>
      </c>
    </row>
    <row r="411" spans="1:1" x14ac:dyDescent="0.25">
      <c r="A411" s="12" t="s">
        <v>1351</v>
      </c>
    </row>
    <row r="412" spans="1:1" x14ac:dyDescent="0.25">
      <c r="A412" s="12" t="s">
        <v>1352</v>
      </c>
    </row>
    <row r="413" spans="1:1" x14ac:dyDescent="0.25">
      <c r="A413" s="12" t="s">
        <v>1353</v>
      </c>
    </row>
    <row r="414" spans="1:1" x14ac:dyDescent="0.25">
      <c r="A414" s="12" t="s">
        <v>487</v>
      </c>
    </row>
    <row r="415" spans="1:1" x14ac:dyDescent="0.25">
      <c r="A415" s="12" t="s">
        <v>666</v>
      </c>
    </row>
    <row r="416" spans="1:1" x14ac:dyDescent="0.25">
      <c r="A416" s="12" t="s">
        <v>1354</v>
      </c>
    </row>
    <row r="417" spans="1:1" x14ac:dyDescent="0.25">
      <c r="A417" s="12" t="s">
        <v>1355</v>
      </c>
    </row>
    <row r="418" spans="1:1" x14ac:dyDescent="0.25">
      <c r="A418" s="12" t="s">
        <v>1356</v>
      </c>
    </row>
    <row r="419" spans="1:1" ht="15.75" x14ac:dyDescent="0.25">
      <c r="A419" s="34" t="s">
        <v>1537</v>
      </c>
    </row>
    <row r="420" spans="1:1" x14ac:dyDescent="0.25">
      <c r="A420" s="12" t="s">
        <v>1357</v>
      </c>
    </row>
    <row r="421" spans="1:1" x14ac:dyDescent="0.25">
      <c r="A421" s="12" t="s">
        <v>1358</v>
      </c>
    </row>
    <row r="422" spans="1:1" x14ac:dyDescent="0.25">
      <c r="A422" s="12" t="s">
        <v>464</v>
      </c>
    </row>
    <row r="423" spans="1:1" x14ac:dyDescent="0.25">
      <c r="A423" s="12" t="s">
        <v>1359</v>
      </c>
    </row>
    <row r="424" spans="1:1" x14ac:dyDescent="0.25">
      <c r="A424" s="12" t="s">
        <v>1360</v>
      </c>
    </row>
    <row r="425" spans="1:1" x14ac:dyDescent="0.25">
      <c r="A425" s="12" t="s">
        <v>1361</v>
      </c>
    </row>
    <row r="426" spans="1:1" x14ac:dyDescent="0.25">
      <c r="A426" s="12" t="s">
        <v>1362</v>
      </c>
    </row>
    <row r="427" spans="1:1" x14ac:dyDescent="0.25">
      <c r="A427" s="12" t="s">
        <v>1363</v>
      </c>
    </row>
    <row r="428" spans="1:1" x14ac:dyDescent="0.25">
      <c r="A428" s="12" t="s">
        <v>1364</v>
      </c>
    </row>
    <row r="429" spans="1:1" x14ac:dyDescent="0.25">
      <c r="A429" s="12" t="s">
        <v>87</v>
      </c>
    </row>
    <row r="430" spans="1:1" x14ac:dyDescent="0.25">
      <c r="A430" s="12" t="s">
        <v>1365</v>
      </c>
    </row>
    <row r="431" spans="1:1" x14ac:dyDescent="0.25">
      <c r="A431" s="12" t="s">
        <v>1366</v>
      </c>
    </row>
    <row r="432" spans="1:1" x14ac:dyDescent="0.25">
      <c r="A432" s="12" t="s">
        <v>1367</v>
      </c>
    </row>
    <row r="433" spans="1:1" x14ac:dyDescent="0.25">
      <c r="A433" s="12" t="s">
        <v>1368</v>
      </c>
    </row>
    <row r="434" spans="1:1" x14ac:dyDescent="0.25">
      <c r="A434" s="12" t="s">
        <v>1369</v>
      </c>
    </row>
    <row r="435" spans="1:1" x14ac:dyDescent="0.25">
      <c r="A435" s="12" t="s">
        <v>1370</v>
      </c>
    </row>
    <row r="436" spans="1:1" x14ac:dyDescent="0.25">
      <c r="A436" s="12" t="s">
        <v>1371</v>
      </c>
    </row>
    <row r="437" spans="1:1" x14ac:dyDescent="0.25">
      <c r="A437" s="12" t="s">
        <v>1372</v>
      </c>
    </row>
    <row r="438" spans="1:1" x14ac:dyDescent="0.25">
      <c r="A438" s="12" t="s">
        <v>1373</v>
      </c>
    </row>
    <row r="439" spans="1:1" x14ac:dyDescent="0.25">
      <c r="A439" s="12" t="s">
        <v>598</v>
      </c>
    </row>
    <row r="440" spans="1:1" x14ac:dyDescent="0.25">
      <c r="A440" s="12" t="s">
        <v>1374</v>
      </c>
    </row>
    <row r="441" spans="1:1" x14ac:dyDescent="0.25">
      <c r="A441" s="12" t="s">
        <v>1375</v>
      </c>
    </row>
    <row r="442" spans="1:1" x14ac:dyDescent="0.25">
      <c r="A442" s="12" t="s">
        <v>1376</v>
      </c>
    </row>
    <row r="443" spans="1:1" x14ac:dyDescent="0.25">
      <c r="A443" s="12" t="s">
        <v>695</v>
      </c>
    </row>
    <row r="444" spans="1:1" x14ac:dyDescent="0.25">
      <c r="A444" s="12" t="s">
        <v>1377</v>
      </c>
    </row>
    <row r="445" spans="1:1" ht="15.75" x14ac:dyDescent="0.25">
      <c r="A445" s="34" t="s">
        <v>1538</v>
      </c>
    </row>
    <row r="446" spans="1:1" x14ac:dyDescent="0.25">
      <c r="A446" s="12" t="s">
        <v>1378</v>
      </c>
    </row>
    <row r="447" spans="1:1" x14ac:dyDescent="0.25">
      <c r="A447" s="12" t="s">
        <v>1379</v>
      </c>
    </row>
    <row r="448" spans="1:1" x14ac:dyDescent="0.25">
      <c r="A448" s="12" t="s">
        <v>1380</v>
      </c>
    </row>
    <row r="449" spans="1:1" x14ac:dyDescent="0.25">
      <c r="A449" s="12" t="s">
        <v>1381</v>
      </c>
    </row>
    <row r="450" spans="1:1" x14ac:dyDescent="0.25">
      <c r="A450" s="12" t="s">
        <v>940</v>
      </c>
    </row>
    <row r="451" spans="1:1" x14ac:dyDescent="0.25">
      <c r="A451" s="12" t="s">
        <v>1382</v>
      </c>
    </row>
    <row r="452" spans="1:1" x14ac:dyDescent="0.25">
      <c r="A452" s="12" t="s">
        <v>1383</v>
      </c>
    </row>
    <row r="453" spans="1:1" x14ac:dyDescent="0.25">
      <c r="A453" s="12" t="s">
        <v>1384</v>
      </c>
    </row>
    <row r="454" spans="1:1" x14ac:dyDescent="0.25">
      <c r="A454" s="12" t="s">
        <v>941</v>
      </c>
    </row>
    <row r="455" spans="1:1" x14ac:dyDescent="0.25">
      <c r="A455" s="12" t="s">
        <v>1385</v>
      </c>
    </row>
    <row r="456" spans="1:1" x14ac:dyDescent="0.25">
      <c r="A456" s="12" t="s">
        <v>1386</v>
      </c>
    </row>
    <row r="457" spans="1:1" x14ac:dyDescent="0.25">
      <c r="A457" s="12" t="s">
        <v>1387</v>
      </c>
    </row>
    <row r="458" spans="1:1" x14ac:dyDescent="0.25">
      <c r="A458" s="12" t="s">
        <v>1388</v>
      </c>
    </row>
    <row r="459" spans="1:1" x14ac:dyDescent="0.25">
      <c r="A459" s="12" t="s">
        <v>1389</v>
      </c>
    </row>
    <row r="460" spans="1:1" x14ac:dyDescent="0.25">
      <c r="A460" s="12" t="s">
        <v>1390</v>
      </c>
    </row>
    <row r="461" spans="1:1" x14ac:dyDescent="0.25">
      <c r="A461" s="12" t="s">
        <v>1391</v>
      </c>
    </row>
    <row r="462" spans="1:1" x14ac:dyDescent="0.25">
      <c r="A462" s="12" t="s">
        <v>1392</v>
      </c>
    </row>
    <row r="463" spans="1:1" x14ac:dyDescent="0.25">
      <c r="A463" s="12" t="s">
        <v>1393</v>
      </c>
    </row>
    <row r="464" spans="1:1" x14ac:dyDescent="0.25">
      <c r="A464" s="12" t="s">
        <v>1394</v>
      </c>
    </row>
    <row r="465" spans="1:1" x14ac:dyDescent="0.25">
      <c r="A465" s="12" t="s">
        <v>1395</v>
      </c>
    </row>
    <row r="466" spans="1:1" x14ac:dyDescent="0.25">
      <c r="A466" s="12" t="s">
        <v>1396</v>
      </c>
    </row>
    <row r="467" spans="1:1" x14ac:dyDescent="0.25">
      <c r="A467" s="12" t="s">
        <v>1397</v>
      </c>
    </row>
    <row r="468" spans="1:1" x14ac:dyDescent="0.25">
      <c r="A468" s="12" t="s">
        <v>1398</v>
      </c>
    </row>
    <row r="469" spans="1:1" x14ac:dyDescent="0.25">
      <c r="A469" s="12" t="s">
        <v>807</v>
      </c>
    </row>
    <row r="470" spans="1:1" x14ac:dyDescent="0.25">
      <c r="A470" s="12" t="s">
        <v>1399</v>
      </c>
    </row>
    <row r="471" spans="1:1" x14ac:dyDescent="0.25">
      <c r="A471" s="12" t="s">
        <v>1400</v>
      </c>
    </row>
    <row r="472" spans="1:1" x14ac:dyDescent="0.25">
      <c r="A472" s="12" t="s">
        <v>1401</v>
      </c>
    </row>
    <row r="473" spans="1:1" x14ac:dyDescent="0.25">
      <c r="A473" s="12" t="s">
        <v>1402</v>
      </c>
    </row>
    <row r="474" spans="1:1" x14ac:dyDescent="0.25">
      <c r="A474" s="12" t="s">
        <v>1403</v>
      </c>
    </row>
    <row r="475" spans="1:1" x14ac:dyDescent="0.25">
      <c r="A475" s="12" t="s">
        <v>1404</v>
      </c>
    </row>
    <row r="476" spans="1:1" x14ac:dyDescent="0.25">
      <c r="A476" s="12" t="s">
        <v>1405</v>
      </c>
    </row>
    <row r="477" spans="1:1" x14ac:dyDescent="0.25">
      <c r="A477" s="12" t="s">
        <v>1406</v>
      </c>
    </row>
    <row r="478" spans="1:1" x14ac:dyDescent="0.25">
      <c r="A478" s="12" t="s">
        <v>938</v>
      </c>
    </row>
    <row r="479" spans="1:1" x14ac:dyDescent="0.25">
      <c r="A479" s="12" t="s">
        <v>639</v>
      </c>
    </row>
    <row r="480" spans="1:1" x14ac:dyDescent="0.25">
      <c r="A480" s="12" t="s">
        <v>1407</v>
      </c>
    </row>
    <row r="481" spans="1:1" x14ac:dyDescent="0.25">
      <c r="A481" s="12" t="s">
        <v>1408</v>
      </c>
    </row>
    <row r="482" spans="1:1" x14ac:dyDescent="0.25">
      <c r="A482" s="12" t="s">
        <v>997</v>
      </c>
    </row>
    <row r="483" spans="1:1" x14ac:dyDescent="0.25">
      <c r="A483" s="12" t="s">
        <v>1409</v>
      </c>
    </row>
    <row r="484" spans="1:1" x14ac:dyDescent="0.25">
      <c r="A484" s="12" t="s">
        <v>1410</v>
      </c>
    </row>
    <row r="485" spans="1:1" x14ac:dyDescent="0.25">
      <c r="A485" s="12" t="s">
        <v>1411</v>
      </c>
    </row>
    <row r="486" spans="1:1" x14ac:dyDescent="0.25">
      <c r="A486" s="12" t="s">
        <v>1412</v>
      </c>
    </row>
    <row r="487" spans="1:1" x14ac:dyDescent="0.25">
      <c r="A487" s="12" t="s">
        <v>1413</v>
      </c>
    </row>
    <row r="488" spans="1:1" x14ac:dyDescent="0.25">
      <c r="A488" s="12" t="s">
        <v>919</v>
      </c>
    </row>
    <row r="489" spans="1:1" x14ac:dyDescent="0.25">
      <c r="A489" s="12" t="s">
        <v>709</v>
      </c>
    </row>
    <row r="490" spans="1:1" x14ac:dyDescent="0.25">
      <c r="A490" s="12" t="s">
        <v>1414</v>
      </c>
    </row>
    <row r="491" spans="1:1" x14ac:dyDescent="0.25">
      <c r="A491" s="12" t="s">
        <v>995</v>
      </c>
    </row>
    <row r="492" spans="1:1" x14ac:dyDescent="0.25">
      <c r="A492" s="12" t="s">
        <v>652</v>
      </c>
    </row>
    <row r="493" spans="1:1" x14ac:dyDescent="0.25">
      <c r="A493" s="12" t="s">
        <v>1415</v>
      </c>
    </row>
    <row r="494" spans="1:1" x14ac:dyDescent="0.25">
      <c r="A494" s="12" t="s">
        <v>710</v>
      </c>
    </row>
    <row r="495" spans="1:1" x14ac:dyDescent="0.25">
      <c r="A495" s="12" t="s">
        <v>1416</v>
      </c>
    </row>
    <row r="496" spans="1:1" x14ac:dyDescent="0.25">
      <c r="A496" s="12" t="s">
        <v>1417</v>
      </c>
    </row>
    <row r="497" spans="1:1" x14ac:dyDescent="0.25">
      <c r="A497" s="12" t="s">
        <v>1418</v>
      </c>
    </row>
    <row r="498" spans="1:1" x14ac:dyDescent="0.25">
      <c r="A498" s="12" t="s">
        <v>480</v>
      </c>
    </row>
    <row r="499" spans="1:1" x14ac:dyDescent="0.25">
      <c r="A499" s="12" t="s">
        <v>989</v>
      </c>
    </row>
    <row r="500" spans="1:1" x14ac:dyDescent="0.25">
      <c r="A500" s="12" t="s">
        <v>1419</v>
      </c>
    </row>
    <row r="501" spans="1:1" x14ac:dyDescent="0.25">
      <c r="A501" s="12" t="s">
        <v>1420</v>
      </c>
    </row>
    <row r="502" spans="1:1" x14ac:dyDescent="0.25">
      <c r="A502" s="12" t="s">
        <v>1421</v>
      </c>
    </row>
    <row r="503" spans="1:1" ht="15.75" x14ac:dyDescent="0.25">
      <c r="A503" s="34" t="s">
        <v>1539</v>
      </c>
    </row>
    <row r="504" spans="1:1" x14ac:dyDescent="0.25">
      <c r="A504" s="12" t="s">
        <v>1422</v>
      </c>
    </row>
    <row r="505" spans="1:1" x14ac:dyDescent="0.25">
      <c r="A505" s="12" t="s">
        <v>1423</v>
      </c>
    </row>
    <row r="506" spans="1:1" x14ac:dyDescent="0.25">
      <c r="A506" s="12" t="s">
        <v>1424</v>
      </c>
    </row>
    <row r="507" spans="1:1" x14ac:dyDescent="0.25">
      <c r="A507" s="12" t="s">
        <v>1425</v>
      </c>
    </row>
    <row r="508" spans="1:1" x14ac:dyDescent="0.25">
      <c r="A508" s="12" t="s">
        <v>818</v>
      </c>
    </row>
    <row r="509" spans="1:1" x14ac:dyDescent="0.25">
      <c r="A509" s="12" t="s">
        <v>1426</v>
      </c>
    </row>
    <row r="510" spans="1:1" x14ac:dyDescent="0.25">
      <c r="A510" s="12" t="s">
        <v>1427</v>
      </c>
    </row>
    <row r="511" spans="1:1" x14ac:dyDescent="0.25">
      <c r="A511" s="12" t="s">
        <v>1428</v>
      </c>
    </row>
    <row r="512" spans="1:1" x14ac:dyDescent="0.25">
      <c r="A512" s="12" t="s">
        <v>1429</v>
      </c>
    </row>
    <row r="513" spans="1:1" x14ac:dyDescent="0.25">
      <c r="A513" s="12" t="s">
        <v>1430</v>
      </c>
    </row>
    <row r="514" spans="1:1" x14ac:dyDescent="0.25">
      <c r="A514" s="12" t="s">
        <v>1431</v>
      </c>
    </row>
    <row r="515" spans="1:1" x14ac:dyDescent="0.25">
      <c r="A515" s="12" t="s">
        <v>1432</v>
      </c>
    </row>
    <row r="516" spans="1:1" x14ac:dyDescent="0.25">
      <c r="A516" s="12" t="s">
        <v>1433</v>
      </c>
    </row>
    <row r="517" spans="1:1" x14ac:dyDescent="0.25">
      <c r="A517" s="12" t="s">
        <v>1434</v>
      </c>
    </row>
    <row r="518" spans="1:1" x14ac:dyDescent="0.25">
      <c r="A518" s="12" t="s">
        <v>1435</v>
      </c>
    </row>
    <row r="519" spans="1:1" x14ac:dyDescent="0.25">
      <c r="A519" s="12" t="s">
        <v>1436</v>
      </c>
    </row>
    <row r="520" spans="1:1" x14ac:dyDescent="0.25">
      <c r="A520" s="12" t="s">
        <v>1437</v>
      </c>
    </row>
    <row r="521" spans="1:1" x14ac:dyDescent="0.25">
      <c r="A521" s="12" t="s">
        <v>1438</v>
      </c>
    </row>
    <row r="522" spans="1:1" x14ac:dyDescent="0.25">
      <c r="A522" s="12" t="s">
        <v>1439</v>
      </c>
    </row>
    <row r="523" spans="1:1" x14ac:dyDescent="0.25">
      <c r="A523" s="12" t="s">
        <v>1440</v>
      </c>
    </row>
    <row r="524" spans="1:1" x14ac:dyDescent="0.25">
      <c r="A524" s="12" t="s">
        <v>1441</v>
      </c>
    </row>
    <row r="525" spans="1:1" x14ac:dyDescent="0.25">
      <c r="A525" s="12" t="s">
        <v>1442</v>
      </c>
    </row>
    <row r="526" spans="1:1" x14ac:dyDescent="0.25">
      <c r="A526" s="12" t="s">
        <v>1443</v>
      </c>
    </row>
    <row r="527" spans="1:1" x14ac:dyDescent="0.25">
      <c r="A527" s="12" t="s">
        <v>1444</v>
      </c>
    </row>
    <row r="528" spans="1:1" x14ac:dyDescent="0.25">
      <c r="A528" s="12" t="s">
        <v>1445</v>
      </c>
    </row>
    <row r="529" spans="1:1" x14ac:dyDescent="0.25">
      <c r="A529" s="12" t="s">
        <v>1446</v>
      </c>
    </row>
    <row r="530" spans="1:1" x14ac:dyDescent="0.25">
      <c r="A530" s="12" t="s">
        <v>1447</v>
      </c>
    </row>
    <row r="531" spans="1:1" x14ac:dyDescent="0.25">
      <c r="A531" s="12" t="s">
        <v>1448</v>
      </c>
    </row>
    <row r="532" spans="1:1" x14ac:dyDescent="0.25">
      <c r="A532" s="12" t="s">
        <v>1449</v>
      </c>
    </row>
    <row r="533" spans="1:1" x14ac:dyDescent="0.25">
      <c r="A533" s="12" t="s">
        <v>1450</v>
      </c>
    </row>
    <row r="534" spans="1:1" x14ac:dyDescent="0.25">
      <c r="A534" s="12" t="s">
        <v>1451</v>
      </c>
    </row>
    <row r="535" spans="1:1" x14ac:dyDescent="0.25">
      <c r="A535" s="12" t="s">
        <v>1452</v>
      </c>
    </row>
    <row r="536" spans="1:1" x14ac:dyDescent="0.25">
      <c r="A536" s="12" t="s">
        <v>1453</v>
      </c>
    </row>
    <row r="537" spans="1:1" x14ac:dyDescent="0.25">
      <c r="A537" s="12" t="s">
        <v>1454</v>
      </c>
    </row>
    <row r="538" spans="1:1" x14ac:dyDescent="0.25">
      <c r="A538" s="12" t="s">
        <v>1455</v>
      </c>
    </row>
    <row r="539" spans="1:1" x14ac:dyDescent="0.25">
      <c r="A539" s="12" t="s">
        <v>712</v>
      </c>
    </row>
    <row r="540" spans="1:1" x14ac:dyDescent="0.25">
      <c r="A540" s="12" t="s">
        <v>1456</v>
      </c>
    </row>
    <row r="541" spans="1:1" x14ac:dyDescent="0.25">
      <c r="A541" s="12" t="s">
        <v>1457</v>
      </c>
    </row>
    <row r="542" spans="1:1" x14ac:dyDescent="0.25">
      <c r="A542" s="12" t="s">
        <v>1595</v>
      </c>
    </row>
    <row r="543" spans="1:1" x14ac:dyDescent="0.25">
      <c r="A543" s="12" t="s">
        <v>1458</v>
      </c>
    </row>
    <row r="544" spans="1:1" x14ac:dyDescent="0.25">
      <c r="A544" s="12" t="s">
        <v>1459</v>
      </c>
    </row>
    <row r="545" spans="1:1" x14ac:dyDescent="0.25">
      <c r="A545" s="12" t="s">
        <v>845</v>
      </c>
    </row>
    <row r="546" spans="1:1" x14ac:dyDescent="0.25">
      <c r="A546" s="12" t="s">
        <v>602</v>
      </c>
    </row>
    <row r="547" spans="1:1" x14ac:dyDescent="0.25">
      <c r="A547" s="12" t="s">
        <v>1460</v>
      </c>
    </row>
    <row r="548" spans="1:1" x14ac:dyDescent="0.25">
      <c r="A548" s="12" t="s">
        <v>1461</v>
      </c>
    </row>
    <row r="549" spans="1:1" x14ac:dyDescent="0.25">
      <c r="A549" s="12" t="s">
        <v>692</v>
      </c>
    </row>
    <row r="550" spans="1:1" x14ac:dyDescent="0.25">
      <c r="A550" s="12" t="s">
        <v>1462</v>
      </c>
    </row>
    <row r="551" spans="1:1" x14ac:dyDescent="0.25">
      <c r="A551" s="12" t="s">
        <v>782</v>
      </c>
    </row>
    <row r="552" spans="1:1" x14ac:dyDescent="0.25">
      <c r="A552" s="12" t="s">
        <v>808</v>
      </c>
    </row>
    <row r="553" spans="1:1" x14ac:dyDescent="0.25">
      <c r="A553" s="12" t="s">
        <v>885</v>
      </c>
    </row>
    <row r="554" spans="1:1" x14ac:dyDescent="0.25">
      <c r="A554" s="12" t="s">
        <v>1463</v>
      </c>
    </row>
    <row r="555" spans="1:1" x14ac:dyDescent="0.25">
      <c r="A555" s="12" t="s">
        <v>883</v>
      </c>
    </row>
    <row r="556" spans="1:1" x14ac:dyDescent="0.25">
      <c r="A556" s="12" t="s">
        <v>1464</v>
      </c>
    </row>
    <row r="557" spans="1:1" x14ac:dyDescent="0.25">
      <c r="A557" s="12" t="s">
        <v>986</v>
      </c>
    </row>
    <row r="558" spans="1:1" x14ac:dyDescent="0.25">
      <c r="A558" s="12" t="s">
        <v>1465</v>
      </c>
    </row>
    <row r="559" spans="1:1" ht="15.75" x14ac:dyDescent="0.25">
      <c r="A559" s="34" t="s">
        <v>1540</v>
      </c>
    </row>
    <row r="560" spans="1:1" x14ac:dyDescent="0.25">
      <c r="A560" s="12" t="s">
        <v>1466</v>
      </c>
    </row>
    <row r="561" spans="1:1" x14ac:dyDescent="0.25">
      <c r="A561" s="12" t="s">
        <v>1467</v>
      </c>
    </row>
    <row r="562" spans="1:1" x14ac:dyDescent="0.25">
      <c r="A562" s="12" t="s">
        <v>1039</v>
      </c>
    </row>
    <row r="563" spans="1:1" x14ac:dyDescent="0.25">
      <c r="A563" s="12" t="s">
        <v>1468</v>
      </c>
    </row>
    <row r="564" spans="1:1" x14ac:dyDescent="0.25">
      <c r="A564" s="12" t="s">
        <v>887</v>
      </c>
    </row>
    <row r="565" spans="1:1" x14ac:dyDescent="0.25">
      <c r="A565" s="12" t="s">
        <v>1469</v>
      </c>
    </row>
    <row r="566" spans="1:1" x14ac:dyDescent="0.25">
      <c r="A566" s="12" t="s">
        <v>1470</v>
      </c>
    </row>
    <row r="567" spans="1:1" ht="15.75" x14ac:dyDescent="0.25">
      <c r="A567" s="34" t="s">
        <v>1541</v>
      </c>
    </row>
    <row r="568" spans="1:1" x14ac:dyDescent="0.25">
      <c r="A568" s="12" t="s">
        <v>1471</v>
      </c>
    </row>
    <row r="569" spans="1:1" x14ac:dyDescent="0.25">
      <c r="A569" s="12" t="s">
        <v>1472</v>
      </c>
    </row>
    <row r="570" spans="1:1" x14ac:dyDescent="0.25">
      <c r="A570" s="12" t="s">
        <v>1473</v>
      </c>
    </row>
    <row r="571" spans="1:1" x14ac:dyDescent="0.25">
      <c r="A571" s="12" t="s">
        <v>1474</v>
      </c>
    </row>
    <row r="572" spans="1:1" x14ac:dyDescent="0.25">
      <c r="A572" s="12" t="s">
        <v>603</v>
      </c>
    </row>
    <row r="573" spans="1:1" x14ac:dyDescent="0.25">
      <c r="A573" s="12" t="s">
        <v>481</v>
      </c>
    </row>
    <row r="574" spans="1:1" x14ac:dyDescent="0.25">
      <c r="A574" s="12" t="s">
        <v>1475</v>
      </c>
    </row>
    <row r="575" spans="1:1" x14ac:dyDescent="0.25">
      <c r="A575" s="12" t="s">
        <v>1476</v>
      </c>
    </row>
    <row r="576" spans="1:1" x14ac:dyDescent="0.25">
      <c r="A576" s="12" t="s">
        <v>1477</v>
      </c>
    </row>
    <row r="577" spans="1:1" ht="15.75" x14ac:dyDescent="0.25">
      <c r="A577" s="34" t="s">
        <v>1542</v>
      </c>
    </row>
    <row r="578" spans="1:1" x14ac:dyDescent="0.25">
      <c r="A578" s="12" t="s">
        <v>1478</v>
      </c>
    </row>
    <row r="579" spans="1:1" x14ac:dyDescent="0.25">
      <c r="A579" s="12" t="s">
        <v>790</v>
      </c>
    </row>
    <row r="580" spans="1:1" x14ac:dyDescent="0.25">
      <c r="A580" s="12" t="s">
        <v>1479</v>
      </c>
    </row>
    <row r="581" spans="1:1" ht="15.75" x14ac:dyDescent="0.25">
      <c r="A581" s="34" t="s">
        <v>1543</v>
      </c>
    </row>
    <row r="582" spans="1:1" x14ac:dyDescent="0.25">
      <c r="A582" s="12" t="s">
        <v>884</v>
      </c>
    </row>
    <row r="583" spans="1:1" x14ac:dyDescent="0.25">
      <c r="A583" s="12" t="s">
        <v>287</v>
      </c>
    </row>
    <row r="584" spans="1:1" x14ac:dyDescent="0.25">
      <c r="A584" s="12" t="s">
        <v>1480</v>
      </c>
    </row>
    <row r="585" spans="1:1" x14ac:dyDescent="0.25">
      <c r="A585" s="12" t="s">
        <v>1481</v>
      </c>
    </row>
    <row r="586" spans="1:1" x14ac:dyDescent="0.25">
      <c r="A586" s="12" t="s">
        <v>882</v>
      </c>
    </row>
    <row r="587" spans="1:1" x14ac:dyDescent="0.25">
      <c r="A587" s="12" t="s">
        <v>994</v>
      </c>
    </row>
    <row r="588" spans="1:1" x14ac:dyDescent="0.25">
      <c r="A588" s="12" t="s">
        <v>1482</v>
      </c>
    </row>
    <row r="589" spans="1:1" x14ac:dyDescent="0.25">
      <c r="A589" s="12" t="s">
        <v>1483</v>
      </c>
    </row>
    <row r="590" spans="1:1" ht="15.75" x14ac:dyDescent="0.25">
      <c r="A590" s="34" t="s">
        <v>1544</v>
      </c>
    </row>
    <row r="591" spans="1:1" x14ac:dyDescent="0.25">
      <c r="A591" s="12" t="s">
        <v>504</v>
      </c>
    </row>
    <row r="592" spans="1:1" x14ac:dyDescent="0.25">
      <c r="A592" s="12" t="s">
        <v>1484</v>
      </c>
    </row>
    <row r="593" spans="1:1" x14ac:dyDescent="0.25">
      <c r="A593" s="12" t="s">
        <v>852</v>
      </c>
    </row>
    <row r="594" spans="1:1" x14ac:dyDescent="0.25">
      <c r="A594" s="12" t="s">
        <v>1485</v>
      </c>
    </row>
    <row r="595" spans="1:1" x14ac:dyDescent="0.25">
      <c r="A595" s="12" t="s">
        <v>1486</v>
      </c>
    </row>
    <row r="596" spans="1:1" x14ac:dyDescent="0.25">
      <c r="A596" s="12" t="s">
        <v>499</v>
      </c>
    </row>
    <row r="597" spans="1:1" x14ac:dyDescent="0.25">
      <c r="A597" s="12" t="s">
        <v>681</v>
      </c>
    </row>
    <row r="598" spans="1:1" x14ac:dyDescent="0.25">
      <c r="A598" s="12" t="s">
        <v>1487</v>
      </c>
    </row>
  </sheetData>
  <hyperlinks>
    <hyperlink ref="A5" r:id="rId1" display="https://cpcrulez.fr/info-256_bytes.htm" xr:uid="{61749578-0674-4E81-BE0C-74A7A5452812}"/>
    <hyperlink ref="A6" r:id="rId2" display="https://cpcrulez.fr/info-4slide.htm" xr:uid="{B6810B1A-A58E-4A47-8544-0C3F3082116D}"/>
    <hyperlink ref="A7" r:id="rId3" display="https://cpcrulez.fr/info-5kb.htm" xr:uid="{B628E7A3-7E39-46D6-BC53-69D94C15AB9E}"/>
    <hyperlink ref="A9" r:id="rId4" display="https://cpcrulez.fr/auteur-acs.htm" xr:uid="{401B69A8-C3C1-488C-B554-D4B82B515B33}"/>
    <hyperlink ref="A10" r:id="rId5" display="https://cpcrulez.fr/auteur-ablaze.htm" xr:uid="{8177774B-BD83-4D6C-8E48-E315D84EB190}"/>
    <hyperlink ref="A11" r:id="rId6" display="https://cpcrulez.fr/auteur-acb.htm" xr:uid="{892201B3-125A-4EC0-88B9-58CC4EA77F14}"/>
    <hyperlink ref="A12" r:id="rId7" display="https://cpcrulez.fr/info-acc.htm" xr:uid="{727F3A7D-C68F-4019-A8F5-90EC207EE98B}"/>
    <hyperlink ref="A13" r:id="rId8" display="https://cpcrulez.fr/auteur-aerokid.htm" xr:uid="{D32A3E5D-108F-4EC0-8658-9840B49FDE15}"/>
    <hyperlink ref="A14" r:id="rId9" display="https://cpcrulez.fr/auteur-afs.htm" xr:uid="{FBAFAE2D-DE98-4CEE-8FA8-32EBA61E73D4}"/>
    <hyperlink ref="A15" r:id="rId10" display="https://cpcrulez.fr/auteur-akira.htm" xr:uid="{CA30F6E7-F04B-453A-8CD6-AB63252945A3}"/>
    <hyperlink ref="A16" r:id="rId11" display="https://cpcrulez.fr/auteur-al_capone.htm" xr:uid="{40449FD8-9C66-412C-9FD7-87A6AA61D8E8}"/>
    <hyperlink ref="A17" r:id="rId12" display="https://cpcrulez.fr/auteur-alan_scully.htm" xr:uid="{F567B4C5-8414-40A3-A02E-458D04D99469}"/>
    <hyperlink ref="A18" r:id="rId13" display="https://cpcrulez.fr/auteur-alan_stead.htm" xr:uid="{E7099BA4-3580-47B5-864C-1CCE5BA1FF36}"/>
    <hyperlink ref="A19" r:id="rId14" display="https://cpcrulez.fr/auteur-alan_tilling.htm" xr:uid="{1CDC4CC0-ABE1-4075-8F6C-2AABD54D6D76}"/>
    <hyperlink ref="A21" r:id="rId15" display="https://cpcrulez.fr/auteur-alc.htm" xr:uid="{5B2C5E2B-FB90-4080-B50B-EC59B08FF90A}"/>
    <hyperlink ref="A22" r:id="rId16" display="https://cpcrulez.fr/auteur-aldo_reset.htm" xr:uid="{D1975A37-D357-43BB-9EA3-759BE69E410A}"/>
    <hyperlink ref="A23" r:id="rId17" display="https://cpcrulez.fr/auteur-alex-esc.htm" xr:uid="{906AD80D-BA29-4A3E-B5AC-773A92FE9D15}"/>
    <hyperlink ref="A24" r:id="rId18" display="https://cpcrulez.fr/auteur-alex.htm" xr:uid="{AF034202-5F83-496C-9E98-6F5AC849BDFE}"/>
    <hyperlink ref="A25" r:id="rId19" display="https://cpcrulez.fr/auteur-alf.htm" xr:uid="{3DD133F7-AD3F-4A28-86E8-FA2B0CF8122D}"/>
    <hyperlink ref="A26" r:id="rId20" display="https://cpcrulez.fr/auteur-alien1.htm" xr:uid="{1DCFB123-45FB-4217-BF16-E2027986C627}"/>
    <hyperlink ref="A27" r:id="rId21" display="https://cpcrulez.fr/auteur-aln.htm" xr:uid="{7E541B10-09CC-49A5-B9A1-9D03D9A3DC37}"/>
    <hyperlink ref="A28" r:id="rId22" display="https://cpcrulez.fr/auteur-amadeus.htm" xr:uid="{C2E5E91C-2C5E-4114-A0A7-3ED5673F7777}"/>
    <hyperlink ref="A29" r:id="rId23" display="https://cpcrulez.fr/auteur-amscat.htm" xr:uid="{D8FD8372-36C2-4648-BE53-59377CD7F4E7}"/>
    <hyperlink ref="A30" r:id="rId24" display="https://cpcrulez.fr/auteur-amsmad.htm" xr:uid="{7084135F-8048-4BC8-A8F0-C2E004EB2DAE}"/>
    <hyperlink ref="A31" r:id="rId25" display="https://cpcrulez.fr/auteur-anti-faz.htm" xr:uid="{402B9BF0-B073-4C27-AA4A-55086211C838}"/>
    <hyperlink ref="A32" r:id="rId26" display="https://cpcrulez.fr/auteur-antiprol.htm" xr:uid="{236B9B1F-2559-4C55-8692-53258FB41CE5}"/>
    <hyperlink ref="A33" r:id="rId27" display="https://cpcrulez.fr/auteur-antitec.htm" xr:uid="{02E2B4D9-9531-4BC3-9074-08A93474B8E2}"/>
    <hyperlink ref="A34" r:id="rId28" display="https://cpcrulez.fr/auteur-antoine_pitrou.htm" xr:uid="{DFF3C379-4C80-4F59-A653-191B3FE2202D}"/>
    <hyperlink ref="A35" r:id="rId29" display="https://cpcrulez.fr/info-archie.htm" xr:uid="{7CC50DDE-F1B1-49F4-9D0F-D05DBFE2C123}"/>
    <hyperlink ref="A36" r:id="rId30" display="https://cpcrulez.fr/auteur-arkad.htm" xr:uid="{FB29CDCE-D055-4F3F-8332-BA4CDE15FBB2}"/>
    <hyperlink ref="A37" r:id="rId31" display="https://cpcrulez.fr/auteur-arnaud_bouche.htm" xr:uid="{3F4AD06C-AC4D-4D6D-96B7-6AD332B9172A}"/>
    <hyperlink ref="A38" r:id="rId32" display="https://cpcrulez.fr/auteur-arnaud_denizart.htm" xr:uid="{C1CF9DF5-BEAA-4358-92B8-702FAF857489}"/>
    <hyperlink ref="A39" r:id="rId33" display="https://cpcrulez.fr/info-artic.htm" xr:uid="{1A4BE010-D84A-479C-97F2-753FF51ACEBB}"/>
    <hyperlink ref="A40" r:id="rId34" display="https://cpcrulez.fr/auteur-asse.htm" xr:uid="{36562D68-9963-44C7-8953-EF54F6BB09C1}"/>
    <hyperlink ref="A41" r:id="rId35" display="https://cpcrulez.fr/auteur-ast.htm" xr:uid="{AAD7FA7E-07FB-4234-BE65-2D729E61D894}"/>
    <hyperlink ref="A42" r:id="rId36" display="https://cpcrulez.fr/info-ast_system.htm" xr:uid="{5B8FEA65-3685-442B-82AE-F32C78561A4E}"/>
    <hyperlink ref="A43" r:id="rId37" display="https://cpcrulez.fr/auteur-asterix.htm" xr:uid="{24AAA5B3-1412-4473-A34B-8C72B26B4B82}"/>
    <hyperlink ref="A44" r:id="rId38" display="https://cpcrulez.fr/info-atlantis.htm" xr:uid="{816BFB02-CE18-4710-B7BA-3AD74B008316}"/>
    <hyperlink ref="A45" r:id="rId39" display="https://cpcrulez.fr/auteur-atlas.htm" xr:uid="{F585F91E-A336-419F-90A4-9A0D6D76FD28}"/>
    <hyperlink ref="A46" r:id="rId40" display="https://cpcrulez.fr/info-atom.htm" xr:uid="{B15FD9FB-5FC6-4C2E-824A-5D64793D87F0}"/>
    <hyperlink ref="A47" r:id="rId41" display="https://cpcrulez.fr/info-atomic_crackers.htm" xr:uid="{E41877FD-4A17-415E-A386-17A3252949B3}"/>
    <hyperlink ref="A48" r:id="rId42" display="https://cpcrulez.fr/auteur-augsoft.htm" xr:uid="{9A9C06F6-474F-4DC5-A770-16A9D2867938}"/>
    <hyperlink ref="A49" r:id="rId43" display="https://cpcrulez.fr/auteur-axel.htm" xr:uid="{D16E78B4-E75A-430A-9F01-4B667C14ABB4}"/>
    <hyperlink ref="A50" r:id="rId44" display="https://cpcrulez.fr/auteur-axel_weber.htm" xr:uid="{D906718E-1399-4474-9B25-3D1CA37913AE}"/>
    <hyperlink ref="A52" r:id="rId45" display="https://cpcrulez.fr/auteur-b_smyth.htm" xr:uid="{08795FF7-4606-4F9F-91E3-8BEEE350E0F9}"/>
    <hyperlink ref="A53" r:id="rId46" display="https://cpcrulez.fr/auteur-bmc.htm" xr:uid="{E3E7D763-1C41-4BA2-B691-D022361588C8}"/>
    <hyperlink ref="A54" r:id="rId47" display="https://cpcrulez.fr/info-bsp.htm" xr:uid="{5C84B781-656A-4FF2-A25F-2FB440CA69B1}"/>
    <hyperlink ref="A55" r:id="rId48" display="https://cpcrulez.fr/auteur-baby_soft.htm" xr:uid="{C49725A3-4B2F-4A48-9CD5-50B57BBF942F}"/>
    <hyperlink ref="A56" r:id="rId49" display="https://cpcrulez.fr/auteur-bad_error.htm" xr:uid="{AB799F30-A83D-4F6B-B316-917CC938B8EA}"/>
    <hyperlink ref="A57" r:id="rId50" display="https://cpcrulez.fr/auteur-bad_max.htm" xr:uid="{80DC5271-6CE0-4228-94A5-A4BE665E7D15}"/>
    <hyperlink ref="A58" r:id="rId51" display="https://cpcrulez.fr/auteur-baert.htm" xr:uid="{48F11E0F-C7B0-450E-AB20-BD7032132674}"/>
    <hyperlink ref="A59" r:id="rId52" display="https://cpcrulez.fr/auteur-barjack.htm" xr:uid="{84CA4982-027A-4287-9824-B4E21CBBF9E9}"/>
    <hyperlink ref="A60" r:id="rId53" display="https://cpcrulez.fr/auteur-barnabe.htm" xr:uid="{CE436A61-E192-45B6-82CC-16F2963DE4A3}"/>
    <hyperlink ref="A61" r:id="rId54" display="https://cpcrulez.fr/auteur-bart.htm" xr:uid="{F8C1059D-0D33-4E84-B8C6-5E8D2F676059}"/>
    <hyperlink ref="A62" r:id="rId55" display="https://cpcrulez.fr/auteur-barthy.htm" xr:uid="{2693BF04-0F6F-4A78-9A93-07AB4D249314}"/>
    <hyperlink ref="A63" r:id="rId56" display="https://cpcrulez.fr/auteur-baud.htm" xr:uid="{0E5DC1A8-57E0-45A7-97C7-A244435BABC3}"/>
    <hyperlink ref="A64" r:id="rId57" display="https://cpcrulez.fr/auteur-bb_tony.htm" xr:uid="{4F3D4D32-D068-4D1D-855B-3579168ED3A1}"/>
    <hyperlink ref="A65" r:id="rId58" display="https://cpcrulez.fr/auteur-bbs.htm" xr:uid="{B9FB8749-C6A9-408A-9D65-C310A53BC8DD}"/>
    <hyperlink ref="A66" r:id="rId59" display="https://cpcrulez.fr/auteur-bbs-necron.htm" xr:uid="{DF4AB760-D914-42E3-9888-BB0FDFFB009F}"/>
    <hyperlink ref="A67" r:id="rId60" display="https://cpcrulez.fr/auteur-bdr.htm" xr:uid="{519F6298-9E37-4BC7-B57E-1536F0E42288}"/>
    <hyperlink ref="A68" r:id="rId61" display="https://cpcrulez.fr/auteur-beb.htm" xr:uid="{6E5CAF1D-FC72-48D3-9053-B2CD91E19C13}"/>
    <hyperlink ref="A69" r:id="rId62" display="https://cpcrulez.fr/info-benediction.htm" xr:uid="{14A90E8E-0F65-4C50-9396-58F11710B12D}"/>
    <hyperlink ref="A70" r:id="rId63" display="https://cpcrulez.fr/auteur-benjamin_trocme.htm" xr:uid="{C417C997-3A91-4BB4-92E0-2C241E52B3D3}"/>
    <hyperlink ref="A71" r:id="rId64" display="https://cpcrulez.fr/auteur-benjy.htm" xr:uid="{F99DA107-1DE8-4844-A247-5BC07BFCD634}"/>
    <hyperlink ref="A72" r:id="rId65" display="https://cpcrulez.fr/auteur-best-chris.htm" xr:uid="{223FBBA5-76F6-48C7-8B3C-7B3A8661173D}"/>
    <hyperlink ref="A73" r:id="rId66" display="https://cpcrulez.fr/auteur-bev_mason.htm" xr:uid="{9548F14A-A5D8-43EA-BE5A-F9A1461C2B98}"/>
    <hyperlink ref="A74" r:id="rId67" display="https://cpcrulez.fr/auteur-bfa.htm" xr:uid="{4283CE53-42B8-4BDD-BE62-07978BED134D}"/>
    <hyperlink ref="A75" r:id="rId68" display="https://cpcrulez.fr/auteur-big_alec.htm" xr:uid="{8976A488-8042-473B-B973-3DA67BA06301}"/>
    <hyperlink ref="A76" r:id="rId69" display="https://cpcrulez.fr/auteur-biggles.htm" xr:uid="{71F1DEE4-EBAD-43C4-BA28-E6E3D3514EB0}"/>
    <hyperlink ref="A77" r:id="rId70" display="https://cpcrulez.fr/auteur-bilbo.htm" xr:uid="{4468A971-FB16-4DB2-B9F1-88F7DB253D98}"/>
    <hyperlink ref="A78" r:id="rId71" display="https://cpcrulez.fr/auteur-bitkaefer.htm" xr:uid="{3FFE405C-A42A-4036-99C8-760FD261D43E}"/>
    <hyperlink ref="A79" r:id="rId72" display="https://cpcrulez.fr/info-bitmap_vandals.htm" xr:uid="{B2ECBDF8-0BDB-4BDF-9FB0-1CECA11394C9}"/>
    <hyperlink ref="A80" r:id="rId73" display="https://cpcrulez.fr/auteur-black_monk_international.htm" xr:uid="{696748C6-D21A-4584-808D-1B2247C51092}"/>
    <hyperlink ref="A81" r:id="rId74" display="https://cpcrulez.fr/auteur-blackbird.htm" xr:uid="{560146CA-D718-4AB0-A735-C58D10291BBF}"/>
    <hyperlink ref="A82" r:id="rId75" display="https://cpcrulez.fr/auteur-blue_ice.htm" xr:uid="{EED95F21-8FBA-4627-81E2-74AE94979AA5}"/>
    <hyperlink ref="A83" r:id="rId76" display="https://cpcrulez.fr/info-bmf_editorial.htm" xr:uid="{1A4C083D-E4AD-49E2-9145-C15A4C2981CA}"/>
    <hyperlink ref="A84" r:id="rId77" display="https://cpcrulez.fr/auteur-bob.htm" xr:uid="{C32F5494-22B2-4E7F-AB86-912C296B7F2D}"/>
    <hyperlink ref="A85" r:id="rId78" display="https://cpcrulez.fr/auteur-bob_moffait.htm" xr:uid="{BE162E90-E211-41CF-AE2F-1462874C184A}"/>
    <hyperlink ref="A86" r:id="rId79" display="https://cpcrulez.fr/auteur-bob_taylor.htm" xr:uid="{E4AF2ACA-B38F-4FA3-B926-EA2C80D6CC0B}"/>
    <hyperlink ref="A87" r:id="rId80" display="https://cpcrulez.fr/auteur-bogger.htm" xr:uid="{79B233D5-96EB-4B87-939E-4FC88E03A67A}"/>
    <hyperlink ref="A88" r:id="rId81" display="https://cpcrulez.fr/info-bollaware.htm" xr:uid="{E1636078-F2FB-44A8-B14D-DB4655BB2D65}"/>
    <hyperlink ref="A89" r:id="rId82" display="https://cpcrulez.fr/info-bonzo.htm" xr:uid="{5E8AD535-7E5A-4994-97F0-9B8B40CA3E99}"/>
    <hyperlink ref="A90" r:id="rId83" display="https://cpcrulez.fr/auteur-borax.htm" xr:uid="{3A7C1D26-9CDC-459C-816B-958D43F9353F}"/>
    <hyperlink ref="A91" r:id="rId84" display="https://cpcrulez.fr/auteur-bouba.htm" xr:uid="{BB8200C7-7DAB-4A0B-BC15-BF5D630AD40E}"/>
    <hyperlink ref="A92" r:id="rId85" display="https://cpcrulez.fr/info-brainstorm.htm" xr:uid="{D411681F-6F26-4B7C-AAD9-54753E3FB905}"/>
    <hyperlink ref="A93" r:id="rId86" display="https://cpcrulez.fr/auteur-brink.htm" xr:uid="{10D29F38-1857-4C77-88B0-B80AE3C60C1D}"/>
    <hyperlink ref="A94" r:id="rId87" display="https://cpcrulez.fr/auteur-brueggi.htm" xr:uid="{E82E7F86-C36B-4D77-99CC-540A32F9DD26}"/>
    <hyperlink ref="A95" r:id="rId88" display="https://cpcrulez.fr/auteur-bta.htm" xr:uid="{FAEC6C67-149F-4693-B593-D459BCEC2DC0}"/>
    <hyperlink ref="A96" r:id="rId89" display="https://cpcrulez.fr/auteur-buckethead.htm" xr:uid="{BE146CDC-1011-4B4E-9314-881EBECE708B}"/>
    <hyperlink ref="A97" r:id="rId90" display="https://cpcrulez.fr/auteur-bugsy.htm" xr:uid="{2D12B547-24E8-418A-9377-BDC589CB1A1E}"/>
    <hyperlink ref="A98" r:id="rId91" display="https://cpcrulez.fr/info-bump.htm" xr:uid="{EFE75D8B-A1EC-4912-9CDF-550F0EC36296}"/>
    <hyperlink ref="A99" r:id="rId92" display="https://cpcrulez.fr/auteur-bunny.htm" xr:uid="{36E860AF-7F0E-415B-9CE4-2E6FE4064AE4}"/>
    <hyperlink ref="A100" r:id="rId93" display="https://cpcrulez.fr/auteur-byte.htm" xr:uid="{647F6496-6B34-4ECE-8231-CF11CA27B32F}"/>
    <hyperlink ref="A102" r:id="rId94" display="https://cpcrulez.fr/info-c_f_soft.htm" xr:uid="{73EDB727-9C2B-4AC6-A11D-0072BA19A1F3}"/>
    <hyperlink ref="A103" r:id="rId95" display="https://cpcrulez.fr/info-cadjo_clan.htm" xr:uid="{06DFEFF2-B0CB-44CB-B4ED-0302064E5EAE}"/>
    <hyperlink ref="A104" r:id="rId96" display="https://cpcrulez.fr/auteur-camel-ftc.htm" xr:uid="{4E796ADC-513A-4C1E-AC3A-31209638E116}"/>
    <hyperlink ref="A105" r:id="rId97" display="https://cpcrulez.fr/auteur-camillo.htm" xr:uid="{70229CF4-6310-489C-B24D-2E6BCB8D5DDC}"/>
    <hyperlink ref="A106" r:id="rId98" display="https://cpcrulez.fr/info-cargosoft.htm" xr:uid="{8709402A-3473-4983-9133-2B6AA92E28B8}"/>
    <hyperlink ref="A107" r:id="rId99" display="https://cpcrulez.fr/auteur-carl_surry.htm" xr:uid="{991BC0DC-00FB-4B41-9096-9EB4BC7B641D}"/>
    <hyperlink ref="A108" r:id="rId100" display="https://cpcrulez.fr/auteur-ccf.htm" xr:uid="{78064CD6-A9FA-455D-ACDB-22A7A42FDC31}"/>
    <hyperlink ref="A109" r:id="rId101" display="https://cpcrulez.fr/info-celtic_gang.htm" xr:uid="{2F9C8626-42D3-4D44-9F9A-C6D99D4D4B56}"/>
    <hyperlink ref="A110" r:id="rId102" display="https://cpcrulez.fr/auteur-cfg.htm" xr:uid="{F37A06E6-6007-4A11-98CD-A5B3A6868251}"/>
    <hyperlink ref="A111" r:id="rId103" display="https://cpcrulez.fr/auteur-chem_rovis.htm" xr:uid="{A4F61B7D-6251-4D01-B128-731EC3CA7A15}"/>
    <hyperlink ref="A112" r:id="rId104" display="https://cpcrulez.fr/auteur-chilly.htm" xr:uid="{9E6F95B2-1AA1-43BD-B8BF-2DC51B4932A8}"/>
    <hyperlink ref="A113" r:id="rId105" display="https://cpcrulez.fr/auteur-chs.htm" xr:uid="{C12FAE28-0F38-46BA-93D1-6006C20C63E2}"/>
    <hyperlink ref="A114" r:id="rId106" display="https://cpcrulez.fr/info-clh-productions.htm" xr:uid="{C6223BA5-5263-4C9A-9559-D0A631965FC0}"/>
    <hyperlink ref="A115" r:id="rId107" display="https://cpcrulez.fr/auteur-cloudstrife.htm" xr:uid="{C5FFFB15-463B-4F93-99B4-654D3AFA8943}"/>
    <hyperlink ref="A116" r:id="rId108" display="https://cpcrulez.fr/auteur-clouseau.htm" xr:uid="{139A53C4-F7D1-42D9-B152-DE024BAE3970}"/>
    <hyperlink ref="A117" r:id="rId109" display="https://cpcrulez.fr/auteur-cmp.htm" xr:uid="{A761A24D-04FD-4FEE-8878-7BE315460E34}"/>
    <hyperlink ref="A118" r:id="rId110" display="https://cpcrulez.fr/info-cnr_team.htm" xr:uid="{3E630458-F30A-4EAA-A810-9241F2DC2DD2}"/>
    <hyperlink ref="A119" r:id="rId111" display="https://cpcrulez.fr/auteur-coco.htm" xr:uid="{BBEDDD1C-94EC-4D1B-8D91-E92604B7CCD9}"/>
    <hyperlink ref="A120" r:id="rId112" display="https://cpcrulez.fr/info-cocoon_systeme.htm" xr:uid="{95B918E6-D770-489B-A68C-CB64306DD318}"/>
    <hyperlink ref="A121" r:id="rId113" display="https://cpcrulez.fr/auteur-coke_au_nutt.htm" xr:uid="{D125C0F0-3899-4890-9E5F-F7E9BC79EA86}"/>
    <hyperlink ref="A122" r:id="rId114" display="https://cpcrulez.fr/info-compatibilite.htm" xr:uid="{0F41E2FD-6A12-4531-BFCB-4D1B797AC637}"/>
    <hyperlink ref="A123" r:id="rId115" display="https://cpcrulez.fr/info-condense.htm" xr:uid="{0210E5EC-2CAD-4844-BFCE-D11E9CDDEEA1}"/>
    <hyperlink ref="A124" r:id="rId116" display="https://cpcrulez.fr/info-conspiracy.htm" xr:uid="{607939D5-D884-4E9A-85B9-CBE351732A52}"/>
    <hyperlink ref="A125" r:id="rId117" display="https://cpcrulez.fr/info-contrast.htm" xr:uid="{621B6F00-27C1-4D2B-BCDA-0BD3DD333EA5}"/>
    <hyperlink ref="A126" r:id="rId118" display="https://cpcrulez.fr/info-corporation.htm" xr:uid="{C57FDD08-0D23-45BF-BA64-1E3489F1B1B7}"/>
    <hyperlink ref="A127" r:id="rId119" display="https://cpcrulez.fr/info-cosine.htm" xr:uid="{F2FAAF0F-D340-40AF-93A7-3FD21973F7C3}"/>
    <hyperlink ref="A128" r:id="rId120" display="https://cpcrulez.fr/auteur-crackeurs_beuh_l1.htm" xr:uid="{3EED4FF8-E0FA-4BCD-A8CF-D5FC5B3A1F5D}"/>
    <hyperlink ref="A129" r:id="rId121" display="https://cpcrulez.fr/auteur-crackponx.htm" xr:uid="{07652344-E292-4179-AA10-B87D10420223}"/>
    <hyperlink ref="A130" r:id="rId122" display="https://cpcrulez.fr/info-cracktro.htm" xr:uid="{3DDBF45B-3379-41FD-8F97-35B5843C3053}"/>
    <hyperlink ref="A131" r:id="rId123" display="https://cpcrulez.fr/auteur-crafty.htm" xr:uid="{51B5BA2A-C81C-47C7-B0DB-CC32D0FCBC49}"/>
    <hyperlink ref="A132" r:id="rId124" display="https://cpcrulez.fr/auteur-crazy.htm" xr:uid="{DFA4E57E-9C42-4083-B931-39B6DA0E85B1}"/>
    <hyperlink ref="A133" r:id="rId125" display="https://cpcrulez.fr/auteur-crittersoap.htm" xr:uid="{9967C2D0-3839-42C6-906B-5C5566F37D15}"/>
    <hyperlink ref="A134" r:id="rId126" display="https://cpcrulez.fr/info-croco_chanel.htm" xr:uid="{5F4555DD-E4D5-4B53-AEE2-34CD310B322B}"/>
    <hyperlink ref="A135" r:id="rId127" display="https://cpcrulez.fr/info-croco_dingo.htm" xr:uid="{4AE45D6A-5809-415E-B0A9-51E01A1A151F}"/>
    <hyperlink ref="A136" r:id="rId128" display="https://cpcrulez.fr/info-croco_world_team.htm" xr:uid="{DC21625F-ED49-4227-AEEB-B8454CAF7E95}"/>
    <hyperlink ref="A137" r:id="rId129" display="https://cpcrulez.fr/auteur-crom.htm" xr:uid="{3BA42A93-A26E-4E17-9D11-B2C01CA1D527}"/>
    <hyperlink ref="A138" r:id="rId130" display="https://cpcrulez.fr/auteur-crown.htm" xr:uid="{FEEF9570-7AA0-4EE2-975E-79617EDB6D22}"/>
    <hyperlink ref="A139" r:id="rId131" display="https://cpcrulez.fr/info-crt.htm" xr:uid="{35E7558E-4288-4692-A738-0DB84ACC8F4C}"/>
    <hyperlink ref="A140" r:id="rId132" display="https://cpcrulez.fr/auteur-ctrix.htm" xr:uid="{A655856C-C120-421A-9689-9F99EE4DD98F}"/>
    <hyperlink ref="A141" r:id="rId133" display="https://cpcrulez.fr/info-cug.htm" xr:uid="{810B364F-905E-4D8D-9DF8-B0D956A4E514}"/>
    <hyperlink ref="A142" r:id="rId134" display="https://cpcrulez.fr/auteur-cybersoft.htm" xr:uid="{43460D81-E904-4DC8-AC50-A116C2756909}"/>
    <hyperlink ref="A143" r:id="rId135" display="https://cpcrulez.fr/auteur-cyborg.htm" xr:uid="{D82502B8-39A6-4441-89D0-FF482A695F3B}"/>
    <hyperlink ref="A145" r:id="rId136" display="https://cpcrulez.fr/info-d-zign.htm" xr:uid="{0ADC16B4-4957-4F26-A7FA-041CFF8ECC95}"/>
    <hyperlink ref="A146" r:id="rId137" display="https://cpcrulez.fr/auteur-dan.htm" xr:uid="{A97A81CF-ABFF-4B99-AB5D-4353EB77D411}"/>
    <hyperlink ref="A147" r:id="rId138" display="https://cpcrulez.fr/auteur-dark.htm" xr:uid="{20101408-3E0B-4680-9569-F655438581A7}"/>
    <hyperlink ref="A148" r:id="rId139" display="https://cpcrulez.fr/auteur-dark_sector.htm" xr:uid="{8CBDC988-535E-46B5-8A29-BA3A975A7DB5}"/>
    <hyperlink ref="A149" r:id="rId140" display="https://cpcrulez.fr/auteur-darkman.htm" xr:uid="{C9795C26-A924-4BB7-8089-FCE2F7052BA1}"/>
    <hyperlink ref="A150" r:id="rId141" display="https://cpcrulez.fr/info-darkside.htm" xr:uid="{BB1CB66F-7486-4CE4-83EB-213800520FF6}"/>
    <hyperlink ref="A151" r:id="rId142" display="https://cpcrulez.fr/auteur-daryl.htm" xr:uid="{D18999EA-FB29-4F6A-9EEB-A932187720F4}"/>
    <hyperlink ref="A152" r:id="rId143" display="https://cpcrulez.fr/auteur-dcs.htm" xr:uid="{F8A8DB5A-4E0F-45C4-90FC-817B538B46D8}"/>
    <hyperlink ref="A153" r:id="rId144" display="https://cpcrulez.fr/auteur-dd_gang.htm" xr:uid="{96157E8C-87C6-4580-AA0E-4B1A824EA95D}"/>
    <hyperlink ref="A154" r:id="rId145" display="https://cpcrulez.fr/auteur-denis.htm" xr:uid="{5B6E06FB-3512-48AF-ACF5-48AC3B43C710}"/>
    <hyperlink ref="A155" r:id="rId146" display="https://cpcrulez.fr/auteur-dexter.htm" xr:uid="{E050DE1A-D0AC-41BF-8696-E574AE4FF54C}"/>
    <hyperlink ref="A156" r:id="rId147" display="https://cpcrulez.fr/auteur-dimitrios.htm" xr:uid="{593BDB43-4445-4D28-AA87-A5FEC118C108}"/>
    <hyperlink ref="A157" r:id="rId148" display="https://cpcrulez.fr/info-dirty_minds.htm" xr:uid="{E8EFE7C0-FB7A-44A7-9E7A-D6C142A7FA9E}"/>
    <hyperlink ref="A158" r:id="rId149" display="https://cpcrulez.fr/auteur-disc_killer.htm" xr:uid="{2919A9E7-62A1-4868-96E3-58095DB4626B}"/>
    <hyperlink ref="A159" r:id="rId150" display="https://cpcrulez.fr/info-discfull_team.htm" xr:uid="{4E4EA542-8E56-448F-9321-BCB60CE4DAB8}"/>
    <hyperlink ref="A160" r:id="rId151" display="https://cpcrulez.fr/auteur-djh.htm" xr:uid="{0673BD2D-7143-4598-BED6-0812B3FA69AC}"/>
    <hyperlink ref="A161" r:id="rId152" display="https://cpcrulez.fr/auteur-dma-sc.htm" xr:uid="{BA531B15-89AC-4417-B83A-4D1F94552635}"/>
    <hyperlink ref="A162" r:id="rId153" display="https://cpcrulez.fr/auteur-doctor_fegg.htm" xr:uid="{129ED245-B75A-418F-8947-EF0755B14AE2}"/>
    <hyperlink ref="A163" r:id="rId154" display="https://cpcrulez.fr/info-donut_system.htm" xr:uid="{435B8D68-3B89-4C71-84BD-80084CCB69B3}"/>
    <hyperlink ref="A164" r:id="rId155" display="https://cpcrulez.fr/auteur-doz.htm" xr:uid="{D5C5D687-B394-4484-904A-E5E91750B478}"/>
    <hyperlink ref="A165" r:id="rId156" display="https://cpcrulez.fr/auteur-tkc.htm" xr:uid="{C68C00F1-27E3-4D0E-9609-0CA6AB0FB10A}"/>
    <hyperlink ref="A166" r:id="rId157" display="https://cpcrulez.fr/auteur-dr_tkchier.htm" xr:uid="{4F0FF4EA-31B5-4F98-B88A-2E29BC1AC3CF}"/>
    <hyperlink ref="A167" r:id="rId158" display="https://cpcrulez.fr/auteur-dracula.htm" xr:uid="{503FFB74-4EB8-44F2-A9C5-6EF1D07745B7}"/>
    <hyperlink ref="A168" r:id="rId159" display="https://cpcrulez.fr/info-dragonbreed.htm" xr:uid="{28494187-3935-4037-98E0-9E4E9B296A74}"/>
    <hyperlink ref="A169" r:id="rId160" display="https://cpcrulez.fr/auteur-dreadnought.htm" xr:uid="{06502D83-3137-4799-A630-C2EF3CFAAB48}"/>
    <hyperlink ref="A170" r:id="rId161" display="https://cpcrulez.fr/info-dreadnought.htm" xr:uid="{5D2C54EE-949C-44C7-AF17-DB92FA1A6FBC}"/>
    <hyperlink ref="A171" r:id="rId162" display="https://cpcrulez.fr/auteur-drill.htm" xr:uid="{55FD9D4E-6676-4517-9D21-99A7061E87A4}"/>
    <hyperlink ref="A172" r:id="rId163" display="https://cpcrulez.fr/auteur-duffy.htm" xr:uid="{08308889-57AA-4CF9-96F5-E03001B227F3}"/>
    <hyperlink ref="A173" r:id="rId164" display="https://cpcrulez.fr/auteur-dunk.htm" xr:uid="{5C409ABB-6BBF-4597-ABE6-D3216529E9FA}"/>
    <hyperlink ref="A174" r:id="rId165" display="https://cpcrulez.fr/auteur-dunno.htm" xr:uid="{AD4C2AA3-EEAC-4BD6-AD1A-AAA82AAC8B55}"/>
    <hyperlink ref="A176" r:id="rId166" display="https://cpcrulez.fr/info-ebola.htm" xr:uid="{6FE2B333-4FED-45E2-AC39-445CBA54A93B}"/>
    <hyperlink ref="A177" r:id="rId167" display="https://cpcrulez.fr/auteur-egotrip.htm" xr:uid="{433CAF8F-210B-474D-A46E-543269351834}"/>
    <hyperlink ref="A178" r:id="rId168" display="https://cpcrulez.fr/auteur-eldrik.htm" xr:uid="{1AFFBB38-04F6-4C69-8A7D-827EF7AB416E}"/>
    <hyperlink ref="A179" r:id="rId169" display="https://cpcrulez.fr/info-electro-jack.htm" xr:uid="{DC3D3506-709A-43A2-A85D-ED73E95E3FA4}"/>
    <hyperlink ref="A180" r:id="rId170" display="https://cpcrulez.fr/auteur-elensh.htm" xr:uid="{ECDEDFC0-6522-4259-917D-843BC185558E}"/>
    <hyperlink ref="A181" r:id="rId171" display="https://cpcrulez.fr/auteur-emerick_mineau.htm" xr:uid="{6CB7A991-4434-41D8-9A94-058E3CA44022}"/>
    <hyperlink ref="A182" r:id="rId172" display="https://cpcrulez.fr/auteur-emma-louise_evans.htm" xr:uid="{23E220F3-5C6A-4E97-A268-4D1D7516E1B8}"/>
    <hyperlink ref="A183" r:id="rId173" display="https://cpcrulez.fr/auteur-emmanuel_brillot.htm" xr:uid="{05C29064-6202-4AB0-8AC8-3BB7588D3625}"/>
    <hyperlink ref="A184" r:id="rId174" display="https://cpcrulez.fr/auteur-epsilon.htm" xr:uid="{A0531CEB-79F2-4677-8E50-E95CB1D1D7C4}"/>
    <hyperlink ref="A185" r:id="rId175" display="https://cpcrulez.fr/info-epyteor.htm" xr:uid="{17695DDC-EB64-49AC-BBB9-95E9285AFD8B}"/>
    <hyperlink ref="A186" r:id="rId176" display="https://cpcrulez.fr/auteur-eric_curaudeau.htm" xr:uid="{7789C530-277C-4FFA-98E7-20E6892D9564}"/>
    <hyperlink ref="A187" r:id="rId177" display="https://cpcrulez.fr/auteur-eric_ringeval.htm" xr:uid="{0032715B-1CEF-4090-9281-F612D4223A57}"/>
    <hyperlink ref="A188" r:id="rId178" display="https://cpcrulez.fr/auteur-erik_heneka.htm" xr:uid="{4553AEFE-B1C3-4138-92CD-3195462C1DC4}"/>
    <hyperlink ref="A189" r:id="rId179" display="https://cpcrulez.fr/auteur-esc.htm" xr:uid="{90043E59-4DDB-4A5E-A9FE-7A2E1FAFBB08}"/>
    <hyperlink ref="A190" r:id="rId180" display="https://cpcrulez.fr/info-evoke.htm" xr:uid="{9A13D314-EF46-4793-9A87-B0C8071653DF}"/>
    <hyperlink ref="A191" r:id="rId181" display="https://cpcrulez.fr/auteur-exin.htm" xr:uid="{FC61F2D3-1B19-4239-8DB1-19DF3AAEE955}"/>
    <hyperlink ref="A192" r:id="rId182" display="https://cpcrulez.fr/info-exodus.htm" xr:uid="{8B9F82F3-A962-44E4-A0EE-2A847D98D1E9}"/>
    <hyperlink ref="A194" r:id="rId183" display="https://cpcrulez.fr/info-factice.htm" xr:uid="{63B6A7A1-40D2-4688-B4D9-71F23E763ED0}"/>
    <hyperlink ref="A195" r:id="rId184" display="https://cpcrulez.fr/auteur-factor6.htm" xr:uid="{02438AE7-9B57-48F6-83AD-1D62DAF23CBA}"/>
    <hyperlink ref="A196" r:id="rId185" display="https://cpcrulez.fr/auteur-fafa.htm" xr:uid="{37CA6124-CC8A-49C6-8B85-0F910DB3A3F3}"/>
    <hyperlink ref="A197" r:id="rId186" display="https://cpcrulez.fr/auteur-fanzy.htm" xr:uid="{E811CEC5-2ED6-4334-B213-6CC4B20EA96B}"/>
    <hyperlink ref="A198" r:id="rId187" display="https://cpcrulez.fr/info-fatality.htm" xr:uid="{770FAFAB-B1FD-409C-B443-476832572066}"/>
    <hyperlink ref="A199" r:id="rId188" display="https://cpcrulez.fr/info-fbi.htm" xr:uid="{C7AEBE8A-9157-43DE-85D0-CF3DCB4A6E3D}"/>
    <hyperlink ref="A200" r:id="rId189" display="https://cpcrulez.fr/auteur-fg_brain.htm" xr:uid="{E7F67001-CB67-4D24-8F00-7B00F6F87D42}"/>
    <hyperlink ref="A201" r:id="rId190" display="https://cpcrulez.fr/auteur-fg_of_chaos.htm" xr:uid="{41B6E00E-5FB2-49F2-B166-1C9E179D3C59}"/>
    <hyperlink ref="A202" r:id="rId191" display="https://cpcrulez.fr/info-flower_corp.htm" xr:uid="{05FC2010-CAB7-47D1-ACD4-4313E493C100}"/>
    <hyperlink ref="A203" r:id="rId192" display="https://cpcrulez.fr/auteur-floyd.htm" xr:uid="{B757F9EB-2EAC-4125-ADFD-FA57EB9AC19D}"/>
    <hyperlink ref="A204" r:id="rId193" display="https://cpcrulez.fr/auteur-flv.htm" xr:uid="{4CAB6553-C016-4501-B541-5D0B6808B718}"/>
    <hyperlink ref="A205" r:id="rId194" display="https://cpcrulez.fr/auteur-fonzy.htm" xr:uid="{2FF24553-262D-4971-B133-1CAA40BA44E5}"/>
    <hyperlink ref="A206" r:id="rId195" display="https://cpcrulez.fr/auteur-force_one.htm" xr:uid="{AB0689B9-7400-4DC5-96B8-7A23B581F430}"/>
    <hyperlink ref="A207" r:id="rId196" display="https://cpcrulez.fr/info-forever_party.htm" xr:uid="{1C40D05C-27EB-49FD-A364-9B32517B4AFC}"/>
    <hyperlink ref="A208" r:id="rId197" display="https://cpcrulez.fr/info-frankenteam.htm" xr:uid="{A2AB4355-B12C-4A69-B71D-FD8729D2B9FF}"/>
    <hyperlink ref="A209" r:id="rId198" display="https://cpcrulez.fr/auteur-fra-mandarine.htm" xr:uid="{B9DAB4F5-3A35-43ED-94C0-DA11DF7F72DC}"/>
    <hyperlink ref="A210" r:id="rId199" display="https://cpcrulez.fr/auteur-fred-jerry-ll.htm" xr:uid="{23F95BBE-4B02-4CD7-BAAA-DD13CF1CEB5D}"/>
    <hyperlink ref="A211" r:id="rId200" display="https://cpcrulez.fr/auteur-frequency.htm" xr:uid="{5897C975-A9C8-4956-9446-DAC8F6F7DD67}"/>
    <hyperlink ref="A212" r:id="rId201" display="https://cpcrulez.fr/info-fts.htm" xr:uid="{C76CF3C6-FB7F-43FD-AD42-5E94B0000B68}"/>
    <hyperlink ref="A214" r:id="rId202" display="https://cpcrulez.fr/auteur-g_g.htm" xr:uid="{5D1A9348-4813-4529-8500-DCF9921297E9}"/>
    <hyperlink ref="A215" r:id="rId203" display="https://cpcrulez.fr/auteur-gaby.htm" xr:uid="{7CDDBE32-F414-4A0B-812A-F0B4A1E81F35}"/>
    <hyperlink ref="A216" r:id="rId204" display="https://cpcrulez.fr/auteur-gallisoft.htm" xr:uid="{F9CCA348-D712-4E57-8AB6-7357978FA9A4}"/>
    <hyperlink ref="A217" r:id="rId205" display="https://cpcrulez.fr/auteur-gausoft.htm" xr:uid="{009C8140-2419-42C3-8D6B-2B4CA3D7080E}"/>
    <hyperlink ref="A218" r:id="rId206" display="https://cpcrulez.fr/auteur-gecco.htm" xr:uid="{463E51A8-1699-4DC8-8AC0-3EDEE31D1C6D}"/>
    <hyperlink ref="A219" r:id="rId207" display="https://cpcrulez.fr/info-genesis.htm" xr:uid="{29D215AE-CF25-49CC-AD20-B54CCF2785A2}"/>
    <hyperlink ref="A220" r:id="rId208" display="https://cpcrulez.fr/auteur-genesis8.htm" xr:uid="{AEAE28FB-2421-4CF3-9B4F-4E5E5D2A8B42}"/>
    <hyperlink ref="A221" r:id="rId209" display="https://cpcrulez.fr/auteur-gerald.htm" xr:uid="{72C27400-B3BB-4DA3-91D7-937A047F06EF}"/>
    <hyperlink ref="A222" r:id="rId210" display="https://cpcrulez.fr/auteur-glafouk.htm" xr:uid="{91CFF442-EE1F-4B64-901D-766A4AC4B033}"/>
    <hyperlink ref="A223" r:id="rId211" display="https://cpcrulez.fr/info-gmc.htm" xr:uid="{D320EEAF-EDEF-4670-908F-A01535089E12}"/>
    <hyperlink ref="A224" r:id="rId212" display="https://cpcrulez.fr/info-gnasher.htm" xr:uid="{9FA2163C-3ED0-4630-91B4-381A9E530A1C}"/>
    <hyperlink ref="A225" r:id="rId213" display="https://cpcrulez.fr/auteur-goblinish.htm" xr:uid="{A4A33B0E-6994-4094-A87A-0886BBAE6ABF}"/>
    <hyperlink ref="A226" r:id="rId214" display="https://cpcrulez.fr/auteur-goldwyn-meier.htm" xr:uid="{8D16AACB-5F54-47A5-8AC1-263D29327DAB}"/>
    <hyperlink ref="A227" r:id="rId215" display="https://cpcrulez.fr/auteur-goliath.htm" xr:uid="{2ADC1DC9-ACE6-4691-B96B-F830187D66D0}"/>
    <hyperlink ref="A228" r:id="rId216" display="https://cpcrulez.fr/auteur-golio_junior.htm" xr:uid="{CCBF8F7E-7905-46E3-BD0D-D01E5EA527C9}"/>
    <hyperlink ref="A229" r:id="rId217" display="https://cpcrulez.fr/info-gos.htm" xr:uid="{48EA8AC8-26D4-44B4-90E3-71521CF91EE4}"/>
    <hyperlink ref="A230" r:id="rId218" display="https://cpcrulez.fr/info-gpa.htm" xr:uid="{029F4B7E-8FC9-440A-89EA-9D049639EF02}"/>
    <hyperlink ref="A231" r:id="rId219" display="https://cpcrulez.fr/info-green.htm" xr:uid="{709953C9-37FA-4C9E-85E9-2019C15EFA2E}"/>
    <hyperlink ref="A232" r:id="rId220" display="https://cpcrulez.fr/info-green_monitor.htm" xr:uid="{BB9B6988-CAA0-44E2-BD64-64BE11689EF9}"/>
    <hyperlink ref="A233" r:id="rId221" display="https://cpcrulez.fr/auteur-grees.htm" xr:uid="{E6137FBA-F0A5-4E0C-8E8F-4013F67471F6}"/>
    <hyperlink ref="A234" r:id="rId222" display="https://cpcrulez.fr/auteur-grimmy.htm" xr:uid="{34ED727E-4393-48A8-AD18-B00F629D30E3}"/>
    <hyperlink ref="A235" r:id="rId223" display="https://cpcrulez.fr/auteur-gs.htm" xr:uid="{98284FAF-165B-4249-8633-D9CDF95A5A21}"/>
    <hyperlink ref="A236" r:id="rId224" display="https://cpcrulez.fr/auteur-gurneyh.htm" xr:uid="{1C96517B-ADFF-4FD7-BB0F-5A182ACF759D}"/>
    <hyperlink ref="A237" r:id="rId225" display="https://cpcrulez.fr/auteur-gwm.htm" xr:uid="{9F17E327-DC8C-4B06-B420-2874FA2B030F}"/>
    <hyperlink ref="A239" r:id="rId226" display="https://cpcrulez.fr/auteur-h_a_c_k.htm" xr:uid="{24714004-2600-474D-9384-7645C0BF6C92}"/>
    <hyperlink ref="A240" r:id="rId227" display="https://cpcrulez.fr/info-hack.htm" xr:uid="{FF7C6FE0-35C8-4BEC-86A4-EACC305197E6}"/>
    <hyperlink ref="A241" r:id="rId228" display="https://cpcrulez.fr/auteur-hal6128.htm" xr:uid="{E8C9A35A-3590-414A-A9E6-D60D2FB77EDF}"/>
    <hyperlink ref="A242" r:id="rId229" display="https://cpcrulez.fr/auteur-ham.htm" xr:uid="{B516275F-FF81-4349-8E13-D07643BD1A17}"/>
    <hyperlink ref="A243" r:id="rId230" display="https://cpcrulez.fr/info-hard_os.htm" xr:uid="{40854A24-8882-4CDB-B3F2-370AF448F12D}"/>
    <hyperlink ref="A244" r:id="rId231" display="https://cpcrulez.fr/auteur-hartmut.htm" xr:uid="{2BA8D64B-AD06-4793-BB95-284B4C52806A}"/>
    <hyperlink ref="A245" r:id="rId232" display="https://cpcrulez.fr/info-hgs.htm" xr:uid="{5102C03A-FC36-4CBA-9705-FD60E0A0E923}"/>
    <hyperlink ref="A246" r:id="rId233" display="https://cpcrulez.fr/auteur-hiroyuki.htm" xr:uid="{E9303F7C-DCB4-4002-9CC3-EC4A84302420}"/>
    <hyperlink ref="A247" r:id="rId234" display="https://cpcrulez.fr/info-hjt.htm" xr:uid="{5AC8B275-5C3E-4AA0-A2E2-DC8F45601AB4}"/>
    <hyperlink ref="A248" r:id="rId235" display="https://cpcrulez.fr/info-hooy-program.htm" xr:uid="{9C79D922-51FC-4651-ADFD-F208A5C16F23}"/>
    <hyperlink ref="A249" r:id="rId236" display="https://cpcrulez.fr/info-hot.htm" xr:uid="{0ADEFEAA-5F22-422F-AD5E-B6EB5E375A77}"/>
    <hyperlink ref="A250" r:id="rId237" display="https://cpcrulez.fr/auteur-hwikaa.htm" xr:uid="{CA6A31F0-4451-443A-87FE-685C6A4B84C2}"/>
    <hyperlink ref="A251" r:id="rId238" display="https://cpcrulez.fr/auteur-hypnomega.htm" xr:uid="{FA5F9582-3DC4-4C16-8D31-94F72CE5A0F0}"/>
    <hyperlink ref="A252" r:id="rId239" display="https://cpcrulez.fr/info-hypnomega.htm" xr:uid="{A6616F70-252A-4A6C-ADAD-4779567A5761}"/>
    <hyperlink ref="A254" r:id="rId240" display="https://cpcrulez.fr/info-ico.htm" xr:uid="{6FFBE9BA-6041-482B-94F3-A78A4D2B6A62}"/>
    <hyperlink ref="A255" r:id="rId241" display="https://cpcrulez.fr/info-ibc.htm" xr:uid="{064F4198-3CAE-4E02-AAC4-53A1DC222035}"/>
    <hyperlink ref="A256" r:id="rId242" display="https://cpcrulez.fr/auteur-iceman.htm" xr:uid="{D0A6151C-CB82-47F3-81F2-0859BA4E626C}"/>
    <hyperlink ref="A257" r:id="rId243" display="https://cpcrulez.fr/info-impact.htm" xr:uid="{7C7DA694-C163-4169-9BFF-C44404204DFF}"/>
    <hyperlink ref="A258" r:id="rId244" display="https://cpcrulez.fr/auteur-incognito_v.htm" xr:uid="{27F11C1B-1A25-4465-B48F-C66ABD9D0A76}"/>
    <hyperlink ref="A259" r:id="rId245" display="https://cpcrulez.fr/info-inicron.htm" xr:uid="{EB41560B-F5E9-4F28-8A1D-71DCA8EDA48E}"/>
    <hyperlink ref="A260" r:id="rId246" display="https://cpcrulez.fr/info-invtro.htm" xr:uid="{C06174CA-A9BF-447D-8910-C63FDA519636}"/>
    <hyperlink ref="A261" r:id="rId247" display="https://cpcrulez.fr/auteur-izor.htm" xr:uid="{718B58E5-25EA-4114-B696-0DCBAD3369AB}"/>
    <hyperlink ref="A263" r:id="rId248" display="https://cpcrulez.fr/auteur-jessy_barreau.htm" xr:uid="{86CF800C-415D-445D-AAE2-DA29D29B6FC3}"/>
    <hyperlink ref="A264" r:id="rId249" display="https://cpcrulez.fr/auteur-jez.htm" xr:uid="{EB372266-B5B9-45C4-8E49-5B7394506B93}"/>
    <hyperlink ref="A265" r:id="rId250" display="https://cpcrulez.fr/auteur-jhmj.htm" xr:uid="{61C558D6-B357-442F-9828-232B4561F5D1}"/>
    <hyperlink ref="A266" r:id="rId251" display="https://cpcrulez.fr/auteur-jmh.htm" xr:uid="{AB6F607A-E78D-4FAF-8369-9EAEE403496A}"/>
    <hyperlink ref="A267" r:id="rId252" display="https://cpcrulez.fr/auteur-johnny.htm" xr:uid="{F6FF17B0-1453-4007-A4AB-7C8762721AAC}"/>
    <hyperlink ref="A268" r:id="rId253" display="https://cpcrulez.fr/auteur-joshua.htm" xr:uid="{383FE460-48CF-42A9-8176-48D6AE03BD51}"/>
    <hyperlink ref="A269" r:id="rId254" display="https://cpcrulez.fr/auteur-joy.htm" xr:uid="{A6802ED9-522A-47DB-886F-7FC0D7CBE7D5}"/>
    <hyperlink ref="A270" r:id="rId255" display="https://cpcrulez.fr/auteur-jupiter.htm" xr:uid="{A59E6154-741A-45E8-A505-15BA04FA398F}"/>
    <hyperlink ref="A272" r:id="rId256" display="https://cpcrulez.fr/auteur-kalle.htm" xr:uid="{7E2A5F3E-B5E4-47EE-A8DB-2016D5C3A68E}"/>
    <hyperlink ref="A273" r:id="rId257" display="https://cpcrulez.fr/auteur-kaputi.htm" xr:uid="{4A7A918F-3177-4A2F-98CF-6C6CEAE4A8AA}"/>
    <hyperlink ref="A274" r:id="rId258" display="https://cpcrulez.fr/auteur-karyu.htm" xr:uid="{29203FB3-F81B-41FE-BCAC-1CE7F6B6AD34}"/>
    <hyperlink ref="A275" r:id="rId259" display="https://cpcrulez.fr/auteur-katto.htm" xr:uid="{7BEB291E-B7BC-4F0A-8ED4-6F44BFDAFC76}"/>
    <hyperlink ref="A276" r:id="rId260" display="https://cpcrulez.fr/auteur-kebra.htm" xr:uid="{FDDDA685-64B2-4020-9CF6-2821F8BD7D0E}"/>
    <hyperlink ref="A277" r:id="rId261" display="https://cpcrulez.fr/auteur-keith.htm" xr:uid="{BCA29679-9348-41C4-8A8B-DA42EBE4ED29}"/>
    <hyperlink ref="A278" r:id="rId262" display="https://cpcrulez.fr/auteur-keith_woods.htm" xr:uid="{0BF9866F-870B-4EC2-88FC-5E4AC28DC629}"/>
    <hyperlink ref="A279" r:id="rId263" display="https://cpcrulez.fr/auteur-ker.htm" xr:uid="{9DAA4CCD-BA4D-4E20-BF82-547535E284E9}"/>
    <hyperlink ref="A280" r:id="rId264" display="https://cpcrulez.fr/auteur-kerialtan.htm" xr:uid="{89352B21-885E-4E02-A833-438A3B55331E}"/>
    <hyperlink ref="A281" r:id="rId265" display="https://cpcrulez.fr/auteur-keule.htm" xr:uid="{8E7A4B69-F77F-479D-B505-A9D5ABE8B23E}"/>
    <hyperlink ref="A282" r:id="rId266" display="https://cpcrulez.fr/auteur-khany.htm" xr:uid="{A2E065F2-379F-48E9-BAF4-402481CEF9BC}"/>
    <hyperlink ref="A283" r:id="rId267" display="https://cpcrulez.fr/info-khr_software.htm" xr:uid="{28CBD389-F4C0-4D20-8182-5C6C93F196A3}"/>
    <hyperlink ref="A284" r:id="rId268" display="https://cpcrulez.fr/auteur-kris.htm" xr:uid="{0F77BBB7-3581-45C0-954F-D731B7A7E490}"/>
    <hyperlink ref="A286" r:id="rId269" display="https://cpcrulez.fr/auteur-l_vianey.htm" xr:uid="{13083BDB-59D4-477B-A123-B969E7C974E3}"/>
    <hyperlink ref="A287" r:id="rId270" display="https://cpcrulez.fr/auteur-lauren_duplan.htm" xr:uid="{AAC5FFEC-3CEA-4946-A064-625CB12ED3C4}"/>
    <hyperlink ref="A288" r:id="rId271" display="https://cpcrulez.fr/auteur-le_chef.htm" xr:uid="{B3D40E45-3FD9-4EB9-AA9F-8D62CD0867B5}"/>
    <hyperlink ref="A289" r:id="rId272" display="https://cpcrulez.fr/auteur-le_saint.htm" xr:uid="{FF7FA4E3-52CC-44AC-BC97-676B0FB5413A}"/>
    <hyperlink ref="A290" r:id="rId273" display="https://cpcrulez.fr/info-les_corons_gangs.htm" xr:uid="{87B14F18-1766-4C3A-BF74-FE3E0E6C3BFA}"/>
    <hyperlink ref="A291" r:id="rId274" display="https://cpcrulez.fr/auteur-link.htm" xr:uid="{3CC960C2-5EC4-4A56-8485-F06AD5422EB3}"/>
    <hyperlink ref="A292" r:id="rId275" display="https://cpcrulez.fr/info-linux.htm" xr:uid="{7ECCB731-781D-4285-95AD-084FBB7D47B6}"/>
    <hyperlink ref="A293" r:id="rId276" display="https://cpcrulez.fr/auteur-lion-crack.htm" xr:uid="{093D9310-FD6D-4230-A8A8-15AD4814787B}"/>
    <hyperlink ref="A294" r:id="rId277" display="https://cpcrulez.fr/auteur-litos.htm" xr:uid="{7FD5AA88-0FFD-4381-BFBD-85D50A22A09F}"/>
    <hyperlink ref="A295" r:id="rId278" display="https://cpcrulez.fr/auteur-little_ludwig.htm" xr:uid="{83748F2F-8B41-4884-8803-978B594CC1D5}"/>
    <hyperlink ref="A296" r:id="rId279" display="https://cpcrulez.fr/auteur-little_un.htm" xr:uid="{CE7671FA-DDED-4829-B1FE-88E5BE97568D}"/>
    <hyperlink ref="A297" r:id="rId280" display="https://cpcrulez.fr/auteur-lobo.htm" xr:uid="{19364F01-C3B0-43D7-811A-FCEE48513BEF}"/>
    <hyperlink ref="A298" r:id="rId281" display="https://cpcrulez.fr/info-logogryfikks.htm" xr:uid="{EABE3A7B-928A-44DE-A7B7-C0496F4CCA25}"/>
    <hyperlink ref="A299" r:id="rId282" display="https://cpcrulez.fr/info-logon_system.htm" xr:uid="{FE1A0DDA-8EF0-4E98-8B4D-F8486DF68191}"/>
    <hyperlink ref="A300" r:id="rId283" display="https://cpcrulez.fr/auteur-lolo.htm" xr:uid="{03F2E51D-7D02-4B40-B22C-B9CFD84CAD2B}"/>
    <hyperlink ref="A301" r:id="rId284" display="https://cpcrulez.fr/auteur-longshot.htm" xr:uid="{6CE5021B-51E7-428A-97B0-EBED584E5442}"/>
    <hyperlink ref="A302" r:id="rId285" display="https://cpcrulez.fr/auteur-looker.htm" xr:uid="{3F98EFBA-8DC5-47B1-91FE-64005C01B477}"/>
    <hyperlink ref="A303" r:id="rId286" display="https://cpcrulez.fr/auteur-loran.htm" xr:uid="{4E0FBC15-5FE0-468A-ADBC-F8CADF3E3891}"/>
    <hyperlink ref="A304" r:id="rId287" display="https://cpcrulez.fr/auteur-lovebyte.htm" xr:uid="{D46D593D-938A-495E-8A87-22E158A6F680}"/>
    <hyperlink ref="A305" r:id="rId288" display="https://cpcrulez.fr/auteur-lrt.htm" xr:uid="{859AED9A-4979-416A-8976-0921406AF627}"/>
    <hyperlink ref="A306" r:id="rId289" display="https://cpcrulez.fr/auteur-ltp.htm" xr:uid="{E07765CA-0557-4230-AB00-1C683E2F98B2}"/>
    <hyperlink ref="A307" r:id="rId290" display="https://cpcrulez.fr/auteur-ludo_c.htm" xr:uid="{1D23E909-8A9C-4FCE-8EB4-5DF030497D7D}"/>
    <hyperlink ref="A308" r:id="rId291" display="https://cpcrulez.fr/auteur-lyric.htm" xr:uid="{B63B1B79-8B21-481E-AE96-98F4F416BE41}"/>
    <hyperlink ref="A310" r:id="rId292" display="https://cpcrulez.fr/info-mji.htm" xr:uid="{232D6242-F60B-45E6-81AD-D0DD44FE9CDE}"/>
    <hyperlink ref="A311" r:id="rId293" display="https://cpcrulez.fr/auteur-mld.htm" xr:uid="{7292678C-9AD8-413E-9F0D-DEE0B37A604C}"/>
    <hyperlink ref="A312" r:id="rId294" display="https://cpcrulez.fr/auteur-macdeath.htm" xr:uid="{6B3B8297-C8F9-4D60-9AB9-388B7DAF8284}"/>
    <hyperlink ref="A313" r:id="rId295" display="https://cpcrulez.fr/info-mach_ii.htm" xr:uid="{E9F6F934-754E-4B65-8AF2-589BE2AA4473}"/>
    <hyperlink ref="A314" r:id="rId296" display="https://cpcrulez.fr/auteur-mad_max.htm" xr:uid="{AD5A703F-FFE0-4C2B-B51B-1B675B617D46}"/>
    <hyperlink ref="A315" r:id="rId297" display="https://cpcrulez.fr/auteur-mad_rel.htm" xr:uid="{FE5FDC60-7F88-42D7-879A-F84C1F74CDBD}"/>
    <hyperlink ref="A316" r:id="rId298" display="https://cpcrulez.fr/auteur-madmax.htm" xr:uid="{AF2D31C0-1953-4737-84A8-A4BAF8E63A59}"/>
    <hyperlink ref="A317" r:id="rId299" display="https://cpcrulez.fr/auteur-mage.htm" xr:uid="{785F8BD5-AB8B-4ACC-9968-0245C1F0D006}"/>
    <hyperlink ref="A318" r:id="rId300" display="https://cpcrulez.fr/auteur-magnus_lind.htm" xr:uid="{FB11010A-EB64-41CB-9C0B-C4F3F885F0B1}"/>
    <hyperlink ref="A319" r:id="rId301" display="https://cpcrulez.fr/info-mal_o_bide_system.htm" xr:uid="{37BB36BA-D4B5-48D5-8FD8-18F20BA016AF}"/>
    <hyperlink ref="A320" r:id="rId302" display="https://cpcrulez.fr/auteur-malcolm_smith.htm" xr:uid="{374874EB-A832-4DBA-B56D-9AF40D75A405}"/>
    <hyperlink ref="A321" r:id="rId303" display="https://cpcrulez.fr/auteur-malfunction.htm" xr:uid="{A19EE72D-7DB1-4D4E-AEB3-7DCAE37C295D}"/>
    <hyperlink ref="A322" r:id="rId304" display="https://cpcrulez.fr/auteur-manly.htm" xr:uid="{0132EAF9-D62A-416E-9822-F1D0C4396CCB}"/>
    <hyperlink ref="A323" r:id="rId305" display="https://cpcrulez.fr/auteur-marabu.htm" xr:uid="{4B502926-844C-4249-A95D-E76ECDACC068}"/>
    <hyperlink ref="A324" r:id="rId306" display="https://cpcrulez.fr/auteur-master.htm" xr:uid="{D0748D72-08E5-4EC5-8BC6-7F07C1C9CC71}"/>
    <hyperlink ref="A325" r:id="rId307" display="https://cpcrulez.fr/info-mastertronic.htm" xr:uid="{5713FC6F-BA5E-45E7-9ED3-33F4DDEC2919}"/>
    <hyperlink ref="A326" r:id="rId308" display="https://cpcrulez.fr/auteur-max.htm" xr:uid="{AFA0E239-4A12-423B-8258-0BF689F8B98D}"/>
    <hyperlink ref="A327" r:id="rId309" display="https://cpcrulez.fr/info-maxi_micro.htm" xr:uid="{5ACD0A0D-E967-4C3D-955D-0ADC71ECEBE1}"/>
    <hyperlink ref="A328" r:id="rId310" display="https://cpcrulez.fr/info-mayhem.htm" xr:uid="{057343EC-970F-4421-A474-2C24B204AD45}"/>
    <hyperlink ref="A329" r:id="rId311" display="https://cpcrulez.fr/auteur-mazesofts.htm" xr:uid="{7AD79579-9326-4AC9-AE1F-D1CF29A44BB3}"/>
    <hyperlink ref="A330" r:id="rId312" display="https://cpcrulez.fr/auteur-mcklain.htm" xr:uid="{A109AABB-0572-4653-AA91-380CA98A6D61}"/>
    <hyperlink ref="A331" r:id="rId313" display="https://cpcrulez.fr/auteur-mcspe.htm" xr:uid="{A5D050E2-0EE0-47F2-B7CD-1ABA18621AEC}"/>
    <hyperlink ref="A332" r:id="rId314" display="https://cpcrulez.fr/info-megademo.htm" xr:uid="{872C3262-9EEF-44A3-9C42-336F9A4055BD}"/>
    <hyperlink ref="A333" r:id="rId315" display="https://cpcrulez.fr/auteur-merlyn.htm" xr:uid="{23E12BB0-A894-4EF4-81E1-F2DC4E85C743}"/>
    <hyperlink ref="A334" r:id="rId316" display="https://cpcrulez.fr/auteur-mick_ro.htm" xr:uid="{95741F54-3520-4B8E-A708-BB658F7F09C7}"/>
    <hyperlink ref="A335" r:id="rId317" display="https://cpcrulez.fr/auteur-mickael_fauquet.htm" xr:uid="{3C9E411A-0B2B-47F4-85E9-5EA9EAF3C3E5}"/>
    <hyperlink ref="A336" r:id="rId318" display="https://cpcrulez.fr/info-micro_escape.htm" xr:uid="{E2EE619E-6737-4AC8-A028-D32AD9BD8A5A}"/>
    <hyperlink ref="A337" r:id="rId319" display="https://cpcrulez.fr/info-micro-passion.htm" xr:uid="{8A98E38F-1613-4A37-8135-7C80EB3C43A6}"/>
    <hyperlink ref="A338" r:id="rId320" display="https://cpcrulez.fr/info-microstyle.htm" xr:uid="{F4FA69AB-678F-4AF9-91C5-6B849FE385B6}"/>
    <hyperlink ref="A339" r:id="rId321" display="https://cpcrulez.fr/auteur-miguelsky.htm" xr:uid="{FC24DB3C-89D6-4F76-AA7E-2BB33424ECF3}"/>
    <hyperlink ref="A340" r:id="rId322" display="https://cpcrulez.fr/auteur-mike_lyons.htm" xr:uid="{FC1EE4FA-FE35-40F2-B48C-89DBD5081844}"/>
    <hyperlink ref="A341" r:id="rId323" display="https://cpcrulez.fr/auteur-mimil.htm" xr:uid="{ECD81F96-CBB1-4B57-81BF-F9973BF1BFA9}"/>
    <hyperlink ref="A342" r:id="rId324" display="https://cpcrulez.fr/auteur-mister_plus.htm" xr:uid="{B98F3E02-BFE8-4DD2-BB32-4CE6F92BECD2}"/>
    <hyperlink ref="A343" r:id="rId325" display="https://cpcrulez.fr/auteur-mmcm.htm" xr:uid="{4845C0FF-2E6A-4297-8EAE-583287C16525}"/>
    <hyperlink ref="A344" r:id="rId326" display="https://cpcrulez.fr/auteur-moah.htm" xr:uid="{756AE905-3876-4E75-B29A-9C6E71686C61}"/>
    <hyperlink ref="A345" r:id="rId327" display="https://cpcrulez.fr/info-mops.htm" xr:uid="{D8B1DD7A-90B6-4253-A5F6-B831C629F689}"/>
    <hyperlink ref="A346" r:id="rId328" display="https://cpcrulez.fr/auteur-morbid.htm" xr:uid="{665B7BCD-54A5-4999-A87D-FC18FD77346E}"/>
    <hyperlink ref="A347" r:id="rId329" display="https://cpcrulez.fr/info-mortel.htm" xr:uid="{154A3024-F795-498D-9CCE-F75A4193A4E2}"/>
    <hyperlink ref="A348" r:id="rId330" display="https://cpcrulez.fr/auteur-moustik.htm" xr:uid="{1C9C40D1-66DE-4ECB-8823-411D014B27BB}"/>
    <hyperlink ref="A349" r:id="rId331" display="https://cpcrulez.fr/auteur-mr_ams.htm" xr:uid="{01A3E6E4-0D84-4CC6-B2CB-01AF3F9A4762}"/>
    <hyperlink ref="A350" r:id="rId332" display="https://cpcrulez.fr/auteur-mr_dogue.htm" xr:uid="{66F37CA7-C563-49D4-8BBE-C5F50847C59A}"/>
    <hyperlink ref="A351" r:id="rId333" display="https://cpcrulez.fr/auteur-mr_doo.htm" xr:uid="{0E20580C-038D-4C9A-A546-8B121226FFA8}"/>
    <hyperlink ref="A352" r:id="rId334" display="https://cpcrulez.fr/auteur-mr_game-king.htm" xr:uid="{DF4B4828-D263-42B5-9D56-4D551A1BA718}"/>
    <hyperlink ref="A353" r:id="rId335" display="https://cpcrulez.fr/auteur-mr_hexabit.htm" xr:uid="{0DCBCE3A-1563-4220-A368-2A876EDEF0E1}"/>
    <hyperlink ref="A354" r:id="rId336" display="https://cpcrulez.fr/auteur-mr_lou.htm" xr:uid="{FB9FB17B-F329-4EC5-8FEB-097295AAA754}"/>
    <hyperlink ref="A355" r:id="rId337" display="https://cpcrulez.fr/auteur-mr_scanner.htm" xr:uid="{56271719-5D07-41BB-BCB8-33F8D73BAAE2}"/>
    <hyperlink ref="A356" r:id="rId338" display="https://cpcrulez.fr/auteur-msm.htm" xr:uid="{BB0261BA-B89A-4B8E-8FE2-D9AB4C78E4CD}"/>
    <hyperlink ref="A357" r:id="rId339" display="https://cpcrulez.fr/auteur-mti.htm" xr:uid="{E78E8202-D659-4EE8-AE88-802D97A78D2C}"/>
    <hyperlink ref="A358" r:id="rId340" display="https://cpcrulez.fr/auteur-multi.htm" xr:uid="{9E9B41B9-5A91-4C50-93A6-3D1A67059398}"/>
    <hyperlink ref="A359" r:id="rId341" display="https://cpcrulez.fr/auteur-murphy.htm" xr:uid="{14764B3C-BEED-48FB-8482-2A64A3382333}"/>
    <hyperlink ref="A360" r:id="rId342" display="https://cpcrulez.fr/auteur-musicman.htm" xr:uid="{9265D2B5-1634-4574-87C8-18DC21110857}"/>
    <hyperlink ref="A362" r:id="rId343" display="https://cpcrulez.fr/auteur-n1k-o.htm" xr:uid="{4D5A91B1-7BEC-4885-8925-31A7353F9BBE}"/>
    <hyperlink ref="A363" r:id="rId344" display="https://cpcrulez.fr/auteur-naminu.htm" xr:uid="{90A15C2E-D460-411A-BCA3-BF4F304A0168}"/>
    <hyperlink ref="A364" r:id="rId345" display="https://cpcrulez.fr/auteur-nanou.htm" xr:uid="{D0F2B2F2-B580-412A-8573-ADC93CD1AFC9}"/>
    <hyperlink ref="A365" r:id="rId346" display="https://cpcrulez.fr/auteur-natacha.htm" xr:uid="{B61E3E99-FE50-459A-A18D-2B16A1782F53}"/>
    <hyperlink ref="A366" r:id="rId347" display="https://cpcrulez.fr/auteur-necromancer.htm" xr:uid="{C87E089F-F240-47A7-9C01-5B08578C36D5}"/>
    <hyperlink ref="A367" r:id="rId348" display="https://cpcrulez.fr/info-necron.htm" xr:uid="{6FF60DA2-7968-4B75-A197-87811E07E875}"/>
    <hyperlink ref="A368" r:id="rId349" display="https://cpcrulez.fr/auteur-necron.htm" xr:uid="{3D78DB2E-9E59-4656-B876-01681D580DA9}"/>
    <hyperlink ref="A369" r:id="rId350" display="https://cpcrulez.fr/info-nemesis.htm" xr:uid="{AA16E9D0-B78A-43F8-8CC4-38FED51818A0}"/>
    <hyperlink ref="A370" r:id="rId351" display="https://cpcrulez.fr/info-nephilim.htm" xr:uid="{DABBD014-3D79-4F84-A671-28C3444A7051}"/>
    <hyperlink ref="A371" r:id="rId352" display="https://cpcrulez.fr/auteur-ness.htm" xr:uid="{4F8DD6C6-2263-4A60-8CCA-F0F29FB5870E}"/>
    <hyperlink ref="A372" r:id="rId353" display="https://cpcrulez.fr/info-new_age.htm" xr:uid="{D23B20B1-FD49-4A5C-9269-D30F55AD6042}"/>
    <hyperlink ref="A373" r:id="rId354" display="https://cpcrulez.fr/auteur-new_sky.htm" xr:uid="{AC376D3B-290B-4492-BEF7-1E9C4A655E7E}"/>
    <hyperlink ref="A374" r:id="rId355" display="https://cpcrulez.fr/info-night_life.htm" xr:uid="{BB3DCE4A-B1E9-44AB-91D7-74C90A88DA47}"/>
    <hyperlink ref="A375" r:id="rId356" display="https://cpcrulez.fr/auteur-niki.htm" xr:uid="{03538861-43A7-483A-9725-C1DECD920D95}"/>
    <hyperlink ref="A376" r:id="rId357" display="https://cpcrulez.fr/auteur-nikky.htm" xr:uid="{83B04DF7-B478-41B2-AB58-31C1F0149A4E}"/>
    <hyperlink ref="A377" r:id="rId358" display="https://cpcrulez.fr/auteur-nobody.htm" xr:uid="{48780DA3-D50F-4427-A1AD-6EEFF42B4059}"/>
    <hyperlink ref="A378" r:id="rId359" display="https://cpcrulez.fr/auteur-norecess.htm" xr:uid="{CFE53525-5854-4187-84F0-A79667DD27AD}"/>
    <hyperlink ref="A379" r:id="rId360" display="https://cpcrulez.fr/auteur-nullos_cracker.htm" xr:uid="{014AA45C-0BBA-4591-9AF8-F206485BC9CE}"/>
    <hyperlink ref="A380" r:id="rId361" display="https://cpcrulez.fr/auteur-nvt.htm" xr:uid="{2A83F99F-88CE-4950-B262-0F3B099AF810}"/>
    <hyperlink ref="A381" r:id="rId362" display="https://cpcrulez.fr/info-nwc_demomaker.htm" xr:uid="{15053C73-825B-4282-883F-9E9BD77FDDAB}"/>
    <hyperlink ref="A382" r:id="rId363" display="https://cpcrulez.fr/auteur-ny_axxter.htm" xr:uid="{5AFBA37F-C241-4520-98EC-08029C259229}"/>
    <hyperlink ref="A384" r:id="rId364" display="https://cpcrulez.fr/auteur-omega_soft.htm" xr:uid="{3EDF9650-D8F3-41B1-B653-44AF2F43A93F}"/>
    <hyperlink ref="A385" r:id="rId365" display="https://cpcrulez.fr/auteur-omicron.htm" xr:uid="{C1595340-C6D2-45EF-97AE-E7225A6E58DF}"/>
    <hyperlink ref="A386" r:id="rId366" display="https://cpcrulez.fr/auteur-one.htm" xr:uid="{A69316AA-A861-465F-B62D-5F2CA3576709}"/>
    <hyperlink ref="A387" r:id="rId367" display="https://cpcrulez.fr/info-oneman.htm" xr:uid="{6196FEBC-10DA-4F0C-BBCA-10A6139C2CEF}"/>
    <hyperlink ref="A388" r:id="rId368" display="https://cpcrulez.fr/auteur-opa.htm" xr:uid="{19F9414B-F208-4690-B48E-8A4403A5E03C}"/>
    <hyperlink ref="A389" r:id="rId369" display="https://cpcrulez.fr/auteur-optimus.htm" xr:uid="{0D174BE2-6016-4AB9-855A-388CB20C1C97}"/>
    <hyperlink ref="A391" r:id="rId370" display="https://cpcrulez.fr/auteur-p007.htm" xr:uid="{2DDDB6F2-262D-4D59-B66D-0C62C6D3904F}"/>
    <hyperlink ref="A392" r:id="rId371" display="https://cpcrulez.fr/auteur-patou.htm" xr:uid="{49D0D3D2-78B2-4982-BCD8-C7152488F014}"/>
    <hyperlink ref="A393" r:id="rId372" display="https://cpcrulez.fr/auteur-patrick_bornier.htm" xr:uid="{6A379C6F-51DF-4353-B4D5-BFF28FC74EED}"/>
    <hyperlink ref="A394" r:id="rId373" display="https://cpcrulez.fr/auteur-patrick_furlong.htm" xr:uid="{E080DB64-49A8-4980-8466-76FA0FDC3795}"/>
    <hyperlink ref="A395" r:id="rId374" display="https://cpcrulez.fr/auteur-patrick_van_hoof.htm" xr:uid="{3EB50604-1B5A-4C62-9167-0B6B0767E040}"/>
    <hyperlink ref="A396" r:id="rId375" display="https://cpcrulez.fr/auteur-pd007.htm" xr:uid="{3266CB99-DF6F-455B-9A96-7ECF2D888951}"/>
    <hyperlink ref="A397" r:id="rId376" display="https://cpcrulez.fr/auteur-pepito.htm" xr:uid="{C636D624-0AE4-4D9C-B6DE-69BBD406233B}"/>
    <hyperlink ref="A398" r:id="rId377" display="https://cpcrulez.fr/auteur-petko.htm" xr:uid="{1C8B8171-E323-4BF0-AA2B-4E526B7DCF80}"/>
    <hyperlink ref="A399" r:id="rId378" display="https://cpcrulez.fr/auteur-phg.htm" xr:uid="{992ECE0F-4262-4191-AE6E-B4B249DFB3D9}"/>
    <hyperlink ref="A400" r:id="rId379" display="https://cpcrulez.fr/auteur-philip_dirichleau.htm" xr:uid="{3E761C58-133A-43FB-88F7-C20D3A1C023D}"/>
    <hyperlink ref="A401" r:id="rId380" display="https://cpcrulez.fr/auteur-philippe_galleron.htm" xr:uid="{74F218E6-C9A3-46BB-B746-35856B433CAE}"/>
    <hyperlink ref="A402" r:id="rId381" display="https://cpcrulez.fr/auteur-pict.htm" xr:uid="{42220381-DA8E-4B17-88FE-9E31F0F28281}"/>
    <hyperlink ref="A403" r:id="rId382" display="https://cpcrulez.fr/auteur-pigsoft.htm" xr:uid="{1C9015A3-76FB-4701-805C-950D42815D3D}"/>
    <hyperlink ref="A404" r:id="rId383" display="https://cpcrulez.fr/auteur-pit_bull.htm" xr:uid="{6ECF9468-C0CE-4F40-8948-350707D29D42}"/>
    <hyperlink ref="A405" r:id="rId384" display="https://cpcrulez.fr/auteur-playboy-looboy_corp.htm" xr:uid="{60B8F48E-2D41-4FB2-827B-7D62B7189151}"/>
    <hyperlink ref="A406" r:id="rId385" display="https://cpcrulez.fr/auteur-pluton.htm" xr:uid="{A8E91DCE-8D73-418B-B17F-5E87A6E1FF62}"/>
    <hyperlink ref="A407" r:id="rId386" display="https://cpcrulez.fr/auteur-power.htm" xr:uid="{64C3A5E9-6FD6-48BE-AF20-7B61A877DFA9}"/>
    <hyperlink ref="A408" r:id="rId387" display="https://cpcrulez.fr/info-power_system.htm" xr:uid="{D6B674D0-6830-48E9-8D59-602850C1D3D2}"/>
    <hyperlink ref="A409" r:id="rId388" display="https://cpcrulez.fr/info-praline.htm" xr:uid="{638F5B29-D6D8-4950-8808-92512033CFFB}"/>
    <hyperlink ref="A410" r:id="rId389" display="https://cpcrulez.fr/info-precalc_anim.htm" xr:uid="{FF2AD515-2C75-4199-9E68-6E8BC14997E1}"/>
    <hyperlink ref="A411" r:id="rId390" display="https://cpcrulez.fr/info-presto_pd.htm" xr:uid="{60E8BF2E-B623-46DF-8BEF-8D4E66498734}"/>
    <hyperlink ref="A412" r:id="rId391" display="https://cpcrulez.fr/auteur-prodatron.htm" xr:uid="{AA3F949D-1D2F-4FF5-98E4-E5189ABF2F0B}"/>
    <hyperlink ref="A413" r:id="rId392" display="https://cpcrulez.fr/info-project_argon.htm" xr:uid="{DD6EF71F-AD34-4219-9CF4-8D7476E8D6DC}"/>
    <hyperlink ref="A414" r:id="rId393" display="https://cpcrulez.fr/auteur-proxy.htm" xr:uid="{85123868-2818-45BA-A5FE-353D76BBC54B}"/>
    <hyperlink ref="A415" r:id="rId394" display="https://cpcrulez.fr/auteur-ptit.htm" xr:uid="{4A3863DA-60F0-4F05-8DFD-083950CA2C34}"/>
    <hyperlink ref="A416" r:id="rId395" display="https://cpcrulez.fr/auteur-pulkomandy.htm" xr:uid="{0508E19D-4985-4658-BD70-78559FF81EA3}"/>
    <hyperlink ref="A417" r:id="rId396" display="https://cpcrulez.fr/info-pulpo_corrosivo.htm" xr:uid="{0A4CF051-C37C-4896-A3B1-75FE0AA6BDA3}"/>
    <hyperlink ref="A418" r:id="rId397" display="https://cpcrulez.fr/auteur-purple.htm" xr:uid="{8D234B6B-8627-4E00-8A55-522A0B875DA9}"/>
    <hyperlink ref="A420" r:id="rId398" display="https://cpcrulez.fr/auteur-raft.htm" xr:uid="{1230F4AB-AAD2-4745-AEEA-18137FCC7DE0}"/>
    <hyperlink ref="A421" r:id="rId399" display="https://cpcrulez.fr/auteur-ram7.htm" xr:uid="{7F9D5A6D-B523-43BD-906F-CDDE0B913002}"/>
    <hyperlink ref="A422" r:id="rId400" display="https://cpcrulez.fr/auteur-rambeau.htm" xr:uid="{5A12F072-ABD0-490B-A468-CE55D34F4473}"/>
    <hyperlink ref="A423" r:id="rId401" display="https://cpcrulez.fr/info-rasters.htm" xr:uid="{5AB03251-06D7-4DEB-A773-9EC0B4D00693}"/>
    <hyperlink ref="A424" r:id="rId402" display="https://cpcrulez.fr/info-rebels_corp.htm" xr:uid="{3A671D72-6454-4FF7-B5ED-B24C672AF209}"/>
    <hyperlink ref="A425" r:id="rId403" display="https://cpcrulez.fr/auteur-red_dragon.htm" xr:uid="{B5687D06-2A54-4859-85FC-644191ECAC0F}"/>
    <hyperlink ref="A426" r:id="rId404" display="https://cpcrulez.fr/auteur-red_storm.htm" xr:uid="{2A0A6BC3-7140-4BE4-91AD-E4564B08AC94}"/>
    <hyperlink ref="A427" r:id="rId405" display="https://cpcrulez.fr/auteur-redbox.htm" xr:uid="{061FD28A-3469-4B73-BA32-9ADFE6F0E41D}"/>
    <hyperlink ref="A428" r:id="rId406" display="https://cpcrulez.fr/info-redump.htm" xr:uid="{0101CC60-4B7D-4E73-B654-6E741FB5A925}"/>
    <hyperlink ref="A429" r:id="rId407" display="https://cpcrulez.fr/auteur-reilan.htm" xr:uid="{2A1E176C-930C-4B65-AEF5-0CC0433301C4}"/>
    <hyperlink ref="A430" r:id="rId408" display="https://cpcrulez.fr/auteur-remy_breton.htm" xr:uid="{B422277E-ECD3-48E8-9A56-1C1EEC862A3F}"/>
    <hyperlink ref="A431" r:id="rId409" display="https://cpcrulez.fr/auteur-renaud_helias.htm" xr:uid="{EE3355F1-779D-47AB-B28F-BA8D2DA01955}"/>
    <hyperlink ref="A432" r:id="rId410" display="https://cpcrulez.fr/info-resistance.htm" xr:uid="{F8AB1969-8061-4D6B-A6C9-5BF91610A1F6}"/>
    <hyperlink ref="A433" r:id="rId411" display="https://cpcrulez.fr/info-revival.htm" xr:uid="{0AFC90F4-9863-4782-8FAF-5BB7B9B88BEB}"/>
    <hyperlink ref="A434" r:id="rId412" display="https://cpcrulez.fr/auteur-ric.htm" xr:uid="{8D6A5611-A5E1-40C3-8C77-0A21ECAEAD51}"/>
    <hyperlink ref="A435" r:id="rId413" display="https://cpcrulez.fr/auteur-richard_avery.htm" xr:uid="{0CD8CF97-2912-49CA-AD24-4293CBD16097}"/>
    <hyperlink ref="A436" r:id="rId414" display="https://cpcrulez.fr/auteur-richard_borneman.htm" xr:uid="{5AA48CDB-C4BA-472E-A4D7-F8559EFFA9A8}"/>
    <hyperlink ref="A437" r:id="rId415" display="https://cpcrulez.fr/auteur-richard_duggan.htm" xr:uid="{DEC7D030-DFFF-46B8-B443-C5F30224C380}"/>
    <hyperlink ref="A438" r:id="rId416" display="https://cpcrulez.fr/auteur-richard_sergeant.htm" xr:uid="{70D95085-FC17-4F4F-B474-018033DFE5FC}"/>
    <hyperlink ref="A439" r:id="rId417" display="https://cpcrulez.fr/auteur-ripper_j.htm" xr:uid="{E8472F54-D3FA-4E73-BFDD-F4916421F64E}"/>
    <hyperlink ref="A440" r:id="rId418" display="https://cpcrulez.fr/auteur-robert_sparrow.htm" xr:uid="{54AC0D6F-D9DD-499D-8ABD-0C1C7F644F2F}"/>
    <hyperlink ref="A441" r:id="rId419" display="https://cpcrulez.fr/auteur-rolf_knorre.htm" xr:uid="{830C3FCA-1C1B-4A6F-9C4B-8D8B28259F24}"/>
    <hyperlink ref="A442" r:id="rId420" display="https://cpcrulez.fr/auteur-roy_everett.htm" xr:uid="{05E735A5-42C2-48A6-93E1-4FC709DB2AEF}"/>
    <hyperlink ref="A443" r:id="rId421" display="https://cpcrulez.fr/auteur-rudiger.htm" xr:uid="{14F59B04-03A8-43F9-A0A5-1AF8721F04CC}"/>
    <hyperlink ref="A444" r:id="rId422" display="https://cpcrulez.fr/auteur-rz-xcs.htm" xr:uid="{33B4E081-18F1-4224-8AD4-2DF29623CCD9}"/>
    <hyperlink ref="A446" r:id="rId423" display="https://cpcrulez.fr/auteur-sebastien_roux.htm" xr:uid="{29F0F625-E5F2-4FB0-82A0-C0474BA44A89}"/>
    <hyperlink ref="A447" r:id="rId424" display="https://cpcrulez.fr/auteur-sam-douai.htm" xr:uid="{35DF3018-64A5-4966-B73A-B5329818C831}"/>
    <hyperlink ref="A448" r:id="rId425" display="https://cpcrulez.fr/auteur-sargon.htm" xr:uid="{7FD0FCDF-F77A-4089-AC34-C3C0D8B305C2}"/>
    <hyperlink ref="A449" r:id="rId426" display="https://cpcrulez.fr/auteur-sarone_tc.htm" xr:uid="{9109DC85-239B-41A9-AA32-9583E2E2337D}"/>
    <hyperlink ref="A450" r:id="rId427" display="https://cpcrulez.fr/auteur-saym.htm" xr:uid="{60A654D7-D0B2-4A19-80EE-129C41AB7D4D}"/>
    <hyperlink ref="A451" r:id="rId428" display="https://cpcrulez.fr/info-scorpion.htm" xr:uid="{63809033-8295-40CC-9F5F-2FAD67E1C534}"/>
    <hyperlink ref="A452" r:id="rId429" display="https://cpcrulez.fr/info-screen-waggle.htm" xr:uid="{11393E40-DA5D-4C1C-A434-C8497228BECF}"/>
    <hyperlink ref="A453" r:id="rId430" display="https://cpcrulez.fr/info-scull_pd.htm" xr:uid="{5EA7B2CF-42BA-40DC-A301-7DD32AAEF5B8}"/>
    <hyperlink ref="A454" r:id="rId431" display="https://cpcrulez.fr/auteur-sdc.htm" xr:uid="{AC256772-9826-40D3-9D64-6E97EEB79A91}"/>
    <hyperlink ref="A455" r:id="rId432" display="https://cpcrulez.fr/auteur-seawolf.htm" xr:uid="{AAE199E5-AFAA-4B73-A191-5BBE5FF67624}"/>
    <hyperlink ref="A456" r:id="rId433" display="https://cpcrulez.fr/info-section_8.htm" xr:uid="{75D03C37-D1A8-425C-9210-65594E94FE32}"/>
    <hyperlink ref="A457" r:id="rId434" display="https://cpcrulez.fr/info-section_jaguar.htm" xr:uid="{1930CC49-59F8-489C-AB81-BA8C3A235B18}"/>
    <hyperlink ref="A458" r:id="rId435" display="https://cpcrulez.fr/info-semilanceata.htm" xr:uid="{FC7A6181-DD93-4259-B5AF-7E8EEF8A16B8}"/>
    <hyperlink ref="A459" r:id="rId436" display="https://cpcrulez.fr/auteur-shabaz_yousaf.htm" xr:uid="{A86AEB49-2DA9-487C-B52E-0A896FCF8402}"/>
    <hyperlink ref="A460" r:id="rId437" display="https://cpcrulez.fr/auteur-shining.htm" xr:uid="{7020BC54-6BE4-48D5-8232-9B5C4C0CF5C4}"/>
    <hyperlink ref="A461" r:id="rId438" display="https://cpcrulez.fr/auteur-sice.htm" xr:uid="{CFDA9FAC-AF2A-44CE-BE80-19184F8F953A}"/>
    <hyperlink ref="A462" r:id="rId439" display="https://cpcrulez.fr/auteur-sid.htm" xr:uid="{88E6308A-E4B6-4A06-B5E7-74328622D7AB}"/>
    <hyperlink ref="A463" r:id="rId440" display="https://cpcrulez.fr/auteur-silenci.htm" xr:uid="{2F2E116D-9C1A-452D-8268-F1DD514BCDA2}"/>
    <hyperlink ref="A464" r:id="rId441" display="https://cpcrulez.fr/auteur-simon_green.htm" xr:uid="{0796044B-9F00-4CFE-8765-BC289ECC36FD}"/>
    <hyperlink ref="A465" r:id="rId442" display="https://cpcrulez.fr/auteur-sir.htm" xr:uid="{DAABD550-4497-449D-AA15-849A208E074B}"/>
    <hyperlink ref="A466" r:id="rId443" display="https://cpcrulez.fr/auteur-sjc.htm" xr:uid="{35ABAA89-77C0-4FED-BBE0-E859928BE561}"/>
    <hyperlink ref="A467" r:id="rId444" display="https://cpcrulez.fr/auteur-slash.htm" xr:uid="{15ECA216-5B32-4168-AC6E-7A7D43E29143}"/>
    <hyperlink ref="A468" r:id="rId445" display="https://cpcrulez.fr/info-slipstream.htm" xr:uid="{7C7E4C42-6424-4562-97DC-8C732CDA2C05}"/>
    <hyperlink ref="A469" r:id="rId446" display="https://cpcrulez.fr/auteur-smiley.htm" xr:uid="{9EC9BECF-342F-4E19-BA15-CC8D87610B5B}"/>
    <hyperlink ref="A470" r:id="rId447" display="https://cpcrulez.fr/auteur-snake.htm" xr:uid="{631E2A72-27E8-4746-98EC-78E6FEF2ADE5}"/>
    <hyperlink ref="A471" r:id="rId448" display="https://cpcrulez.fr/auteur-snap.htm" xr:uid="{B4DA6001-B9C2-4E23-8E5F-1BECF016B8BF}"/>
    <hyperlink ref="A472" r:id="rId449" display="https://cpcrulez.fr/auteur-snouf.htm" xr:uid="{BCC543F8-EB8D-4A58-A5FE-6B3F95EA373A}"/>
    <hyperlink ref="A473" r:id="rId450" display="https://cpcrulez.fr/auteur-somxay.htm" xr:uid="{4DDD3D31-4398-4322-B232-9CC49D4DD199}"/>
    <hyperlink ref="A474" r:id="rId451" display="https://cpcrulez.fr/auteur-sonic_3.htm" xr:uid="{598EAC0F-5239-45F7-BB76-7C4B317C3BF9}"/>
    <hyperlink ref="A475" r:id="rId452" display="https://cpcrulez.fr/auteur-soxxe-lecela.htm" xr:uid="{38592BB0-5965-4D98-A5DF-84CD06AB7B53}"/>
    <hyperlink ref="A476" r:id="rId453" display="https://cpcrulez.fr/auteur-spany.htm" xr:uid="{7DC3FB4A-32F7-4521-A073-973D842B603A}"/>
    <hyperlink ref="A477" r:id="rId454" display="https://cpcrulez.fr/auteur-speedy.htm" xr:uid="{936013F8-AB15-42C9-86FE-83B2D68D2B35}"/>
    <hyperlink ref="A478" r:id="rId455" display="https://cpcrulez.fr/auteur-spell.htm" xr:uid="{452ED898-CE90-4D9C-828D-8BE8858269E2}"/>
    <hyperlink ref="A479" r:id="rId456" display="https://cpcrulez.fr/auteur-sphynx.htm" xr:uid="{D8B4F012-262A-43AF-81AE-BCB5BDBB9724}"/>
    <hyperlink ref="A480" r:id="rId457" display="https://cpcrulez.fr/info-split_raster.htm" xr:uid="{657ABF9B-DEFA-4CD9-8878-A1729E0B9DB8}"/>
    <hyperlink ref="A481" r:id="rId458" display="https://cpcrulez.fr/auteur-spring.htm" xr:uid="{D32F6EF4-145D-46FE-8BDD-7B08D62C5BC7}"/>
    <hyperlink ref="A482" r:id="rId459" display="https://cpcrulez.fr/auteur-squat.htm" xr:uid="{78763A32-DDB2-4D93-A17E-CBBB46672045}"/>
    <hyperlink ref="A483" r:id="rId460" display="https://cpcrulez.fr/auteur-stephane_frachinetti.htm" xr:uid="{E6FA14E8-A6CA-4BC7-8216-F6B4A013DCC0}"/>
    <hyperlink ref="A484" r:id="rId461" display="https://cpcrulez.fr/auteur-staedler.htm" xr:uid="{408BD393-2382-4A81-81C4-754062D0A56B}"/>
    <hyperlink ref="A485" r:id="rId462" display="https://cpcrulez.fr/auteur-stan.htm" xr:uid="{214FBEA9-7505-41D2-9FA0-4447670CF517}"/>
    <hyperlink ref="A486" r:id="rId463" display="https://cpcrulez.fr/info-starkos.htm" xr:uid="{2D57EF31-9E9C-487F-9B1B-7CB637CACC85}"/>
    <hyperlink ref="A487" r:id="rId464" display="https://cpcrulez.fr/info-static.htm" xr:uid="{0840B16F-ED84-43F9-A0DA-084E515F6C28}"/>
    <hyperlink ref="A488" r:id="rId465" display="https://cpcrulez.fr/auteur-stic.htm" xr:uid="{30F04AD0-32BB-4057-9BB3-2EB3F81C2A0B}"/>
    <hyperlink ref="A489" r:id="rId466" display="https://cpcrulez.fr/auteur-storm.htm" xr:uid="{0A0C9081-0863-408E-AFAB-DDD3A5510BDA}"/>
    <hyperlink ref="A490" r:id="rId467" display="https://cpcrulez.fr/info-sts_software.htm" xr:uid="{76B0CAB1-401A-4F62-BFE6-1DAE3B180F6E}"/>
    <hyperlink ref="A491" r:id="rId468" display="https://cpcrulez.fr/auteur-stv.htm" xr:uid="{6F75FA4D-D9DA-41E4-BFD4-A40F360EDE32}"/>
    <hyperlink ref="A492" r:id="rId469" display="https://cpcrulez.fr/auteur-stw.htm" xr:uid="{AD0C0DF3-E7AD-42C8-9631-D840101619AE}"/>
    <hyperlink ref="A493" r:id="rId470" display="https://cpcrulez.fr/info-sundown.htm" xr:uid="{91A6C3EF-CB25-44A0-B179-2FE8A171A4B7}"/>
    <hyperlink ref="A494" r:id="rId471" display="https://cpcrulez.fr/auteur-syde.htm" xr:uid="{3B4E2D2E-D335-4B9D-B430-3EFB46F20745}"/>
    <hyperlink ref="A495" r:id="rId472" display="https://cpcrulez.fr/auteur-syg.htm" xr:uid="{DD2C58DF-0C03-437C-AB9C-22CEA69E2DC3}"/>
    <hyperlink ref="A496" r:id="rId473" display="https://cpcrulez.fr/info-symbiosis.htm" xr:uid="{42D69C34-68CE-4748-9BD3-4F41FEBD9876}"/>
    <hyperlink ref="A497" r:id="rId474" display="https://cpcrulez.fr/info-symbos.htm" xr:uid="{0032CE18-E798-4A64-BC38-83B4C99217C0}"/>
    <hyperlink ref="A498" r:id="rId475" display="https://cpcrulez.fr/auteur-syndrome.htm" xr:uid="{5F08CF46-18DB-441F-A4F3-75BE1AA5DDA7}"/>
    <hyperlink ref="A499" r:id="rId476" display="https://cpcrulez.fr/auteur-syntax_error.htm" xr:uid="{6E1030EE-0B22-46E8-9E8C-88BBDFD84875}"/>
    <hyperlink ref="A500" r:id="rId477" display="https://cpcrulez.fr/auteur-syntax_odeur.htm" xr:uid="{AA1316C1-CE19-4032-9643-247E13EB3522}"/>
    <hyperlink ref="A501" r:id="rId478" display="https://cpcrulez.fr/info-systeme_d.htm" xr:uid="{798D3E4B-335D-4A79-A9DD-D15B2F1B866E}"/>
    <hyperlink ref="A502" r:id="rId479" display="https://cpcrulez.fr/auteur-syx.htm" xr:uid="{547000EB-F2AD-4675-9835-E335C795EC35}"/>
    <hyperlink ref="A504" r:id="rId480" display="https://cpcrulez.fr/auteur-tms.htm" xr:uid="{958F264D-7838-45C4-A80A-40C0CBB208BB}"/>
    <hyperlink ref="A505" r:id="rId481" display="https://cpcrulez.fr/auteur-tao.htm" xr:uid="{41B85C28-F629-485A-A90D-80A03FD09E9E}"/>
    <hyperlink ref="A506" r:id="rId482" display="https://cpcrulez.fr/auteur-tb_cracker_s.htm" xr:uid="{0325B52F-EA69-4D9C-8CBB-6A71A72C38EB}"/>
    <hyperlink ref="A507" r:id="rId483" display="https://cpcrulez.fr/auteur-tbb.htm" xr:uid="{C13A8102-0CF9-4732-B722-65585DE3D254}"/>
    <hyperlink ref="A508" r:id="rId484" display="https://cpcrulez.fr/auteur-tbh.htm" xr:uid="{55A5F250-2558-487C-8A7D-EEEAA3DE3769}"/>
    <hyperlink ref="A509" r:id="rId485" display="https://cpcrulez.fr/auteur-tcm.htm" xr:uid="{8369490E-DCDC-4654-B97C-CC3E6FB8CBC5}"/>
    <hyperlink ref="A510" r:id="rId486" display="https://cpcrulez.fr/auteur-tece.htm" xr:uid="{FFC460E0-6164-4C61-B825-96D9248E953C}"/>
    <hyperlink ref="A511" r:id="rId487" display="https://cpcrulez.fr/auteur-tech.htm" xr:uid="{E9F131F6-95D9-4319-9C93-D60AD7E23AD4}"/>
    <hyperlink ref="A512" r:id="rId488" display="https://cpcrulez.fr/info-tfc.htm" xr:uid="{57AB03F1-FA39-4572-B85C-23C01D09E710}"/>
    <hyperlink ref="A513" r:id="rId489" display="https://cpcrulez.fr/auteur-tgm.htm" xr:uid="{9CBB87E9-ECE9-41F0-AF96-48DA975A5EB8}"/>
    <hyperlink ref="A514" r:id="rId490" display="https://cpcrulez.fr/info-the_bitmasters.htm" xr:uid="{0BB15AC2-BDE9-4C1F-8F76-0852370F7266}"/>
    <hyperlink ref="A515" r:id="rId491" display="https://cpcrulez.fr/info-the_bugs.htm" xr:uid="{D08B98E1-70F5-4DFB-AF31-902012EAEF63}"/>
    <hyperlink ref="A516" r:id="rId492" display="https://cpcrulez.fr/auteur-the_comics_band.htm" xr:uid="{C5DD22FE-07D5-4DB8-A02F-770AD0F01DA6}"/>
    <hyperlink ref="A517" r:id="rId493" display="https://cpcrulez.fr/auteur-the_cool.htm" xr:uid="{9693C78D-D50F-4DB3-A5A2-605E1D3C828B}"/>
    <hyperlink ref="A518" r:id="rId494" display="https://cpcrulez.fr/auteur-the_cranium.htm" xr:uid="{BD2300B2-FEA1-42F1-93B3-FBFEE9316E78}"/>
    <hyperlink ref="A519" r:id="rId495" display="https://cpcrulez.fr/info-tdc.htm" xr:uid="{5AD754E1-308E-47AD-9081-C42C33FD91C0}"/>
    <hyperlink ref="A520" r:id="rId496" display="https://cpcrulez.fr/auteur-the_dog.htm" xr:uid="{4B1659D4-5A4D-41D5-89AA-DA4395019F57}"/>
    <hyperlink ref="A521" r:id="rId497" display="https://cpcrulez.fr/auteur-the_doodler.htm" xr:uid="{48B7295A-A056-4963-94BD-B15FED5B4058}"/>
    <hyperlink ref="A522" r:id="rId498" display="https://cpcrulez.fr/auteur-duck.htm" xr:uid="{AA335912-80E7-4A17-B100-FB3F70E524D5}"/>
    <hyperlink ref="A523" r:id="rId499" display="https://cpcrulez.fr/auteur-the_equalizor.htm" xr:uid="{C9273842-59D8-4E9A-B648-54A483DEA276}"/>
    <hyperlink ref="A524" r:id="rId500" display="https://cpcrulez.fr/auteur-c_a_c_h.htm" xr:uid="{799A05CD-B280-4888-B5B8-17CA4A0FDABC}"/>
    <hyperlink ref="A525" r:id="rId501" display="https://cpcrulez.fr/info-the_firm_s.htm" xr:uid="{31B90389-A8FE-4BC2-B98E-D508FCB0BFAD}"/>
    <hyperlink ref="A526" r:id="rId502" display="https://cpcrulez.fr/auteur-the_happy_cracker.htm" xr:uid="{056EE440-EA15-4054-9215-FD456C58BB6F}"/>
    <hyperlink ref="A527" r:id="rId503" display="https://cpcrulez.fr/auteur-the_kraken.htm" xr:uid="{745B8304-8ADA-4477-BFDE-C894D7522BAA}"/>
    <hyperlink ref="A528" r:id="rId504" display="https://cpcrulez.fr/info-the_lordz.htm" xr:uid="{12441908-4E89-4C9C-BFD2-A9B87DA4844A}"/>
    <hyperlink ref="A529" r:id="rId505" display="https://cpcrulez.fr/auteur-the_mosquito.htm" xr:uid="{75C60C94-95F2-493D-9016-718C91B168D1}"/>
    <hyperlink ref="A530" r:id="rId506" display="https://cpcrulez.fr/auteur-the_motorcycle_boy.htm" xr:uid="{7F17E0DA-C329-4638-8095-E97621E598F8}"/>
    <hyperlink ref="A531" r:id="rId507" display="https://cpcrulez.fr/auteur-the_new_hacker.htm" xr:uid="{ABB8A5CE-9388-4073-9184-0EABE85A62A2}"/>
    <hyperlink ref="A532" r:id="rId508" display="https://cpcrulez.fr/info-the_new_masters.htm" xr:uid="{A93C78AF-A30F-4E20-BEB0-044D31E5D7CB}"/>
    <hyperlink ref="A533" r:id="rId509" display="https://cpcrulez.fr/auteur-the_news_company.htm" xr:uid="{BCFEE009-E9F8-4C35-8C98-D9196830A91C}"/>
    <hyperlink ref="A534" r:id="rId510" display="https://cpcrulez.fr/info-the_predators.htm" xr:uid="{482BFE10-E74B-4086-8B3A-B10BF71DB1FA}"/>
    <hyperlink ref="A535" r:id="rId511" display="https://cpcrulez.fr/auteur-the_saurian.htm" xr:uid="{AABF5C7E-10F1-4961-90C2-B6792285330C}"/>
    <hyperlink ref="A536" r:id="rId512" display="https://cpcrulez.fr/info-t3m.htm" xr:uid="{3B36B281-391B-408F-93E7-6F7BC1B8B377}"/>
    <hyperlink ref="A537" r:id="rId513" display="https://cpcrulez.fr/auteur-thm.htm" xr:uid="{C7D80A2E-057D-4C05-8907-E382FF476581}"/>
    <hyperlink ref="A538" r:id="rId514" display="https://cpcrulez.fr/auteur-thomas_andro.htm" xr:uid="{48406561-0977-4351-8C59-AF73B6D8BC7A}"/>
    <hyperlink ref="A539" r:id="rId515" display="https://cpcrulez.fr/auteur-thriller.htm" xr:uid="{C835319D-A719-49BD-96E3-46FDFE70BAAE}"/>
    <hyperlink ref="A540" r:id="rId516" display="https://cpcrulez.fr/auteur-tic.htm" xr:uid="{6398F74B-7D5A-4107-816A-9406FA94E22B}"/>
    <hyperlink ref="A541" r:id="rId517" display="https://cpcrulez.fr/info-tiger_software.htm" xr:uid="{C0C3574C-9552-4BBA-AB45-314F201E1C6D}"/>
    <hyperlink ref="A542" r:id="rId518" display="https://cpcrulez.fr/auteur-titan.htm" xr:uid="{673769E0-561E-429A-A1BE-34E34DAC323A}"/>
    <hyperlink ref="A543" r:id="rId519" display="https://cpcrulez.fr/auteur-titi_21.htm" xr:uid="{0A0B9A39-7581-44DA-B350-A630C405EEDD}"/>
    <hyperlink ref="A544" r:id="rId520" display="https://cpcrulez.fr/auteur-titus-tgs.htm" xr:uid="{473E4206-8B32-4120-B427-FC3C5D99D3F2}"/>
    <hyperlink ref="A545" r:id="rId521" display="https://cpcrulez.fr/auteur-toche.htm" xr:uid="{D227A36A-90CE-4710-B549-A23AC8098DB8}"/>
    <hyperlink ref="A546" r:id="rId522" display="https://cpcrulez.fr/auteur-tom_s.htm" xr:uid="{5179FE4A-FF81-4E2C-A81C-7E9908F219F2}"/>
    <hyperlink ref="A547" r:id="rId523" display="https://cpcrulez.fr/auteur-tom-kkb.htm" xr:uid="{CC4FB893-20B5-4FE3-BD02-7F6CCFADC520}"/>
    <hyperlink ref="A548" r:id="rId524" display="https://cpcrulez.fr/info-tomatosoft.htm" xr:uid="{67A88DF7-DEDD-4CF4-9249-C96972CA9807}"/>
    <hyperlink ref="A549" r:id="rId525" display="https://cpcrulez.fr/auteur-tony.htm" xr:uid="{74A801AB-B590-440F-8651-C517F6141116}"/>
    <hyperlink ref="A550" r:id="rId526" display="https://cpcrulez.fr/auteur-tony_baker.htm" xr:uid="{E0B074F6-4093-4A15-B712-16E1AC64885E}"/>
    <hyperlink ref="A551" r:id="rId527" display="https://cpcrulez.fr/auteur-topaz.htm" xr:uid="{249DBED8-7AE9-4147-9544-BB39A70E7DAF}"/>
    <hyperlink ref="A552" r:id="rId528" display="https://cpcrulez.fr/auteur-totor.htm" xr:uid="{EFEE6670-C0CC-44D9-AF9E-D69B13F5240B}"/>
    <hyperlink ref="A553" r:id="rId529" display="https://cpcrulez.fr/auteur-toxer.htm" xr:uid="{4F0060DC-3A4D-4E83-9ECA-56C3B7A8A4B5}"/>
    <hyperlink ref="A554" r:id="rId530" display="https://cpcrulez.fr/auteur-tps.htm" xr:uid="{F4581564-41B3-4039-9950-F74ED64C8083}"/>
    <hyperlink ref="A555" r:id="rId531" display="https://cpcrulez.fr/auteur-trauma.htm" xr:uid="{6BA8A0EB-8DEB-4F65-8D9C-E4E3226DA560}"/>
    <hyperlink ref="A556" r:id="rId532" display="https://cpcrulez.fr/info-triade.htm" xr:uid="{95241069-8E37-45FF-9360-026C665335CA}"/>
    <hyperlink ref="A557" r:id="rId533" display="https://cpcrulez.fr/auteur-tronic.htm" xr:uid="{295F1763-743A-41DE-B7C3-DB03E9102F69}"/>
    <hyperlink ref="A558" r:id="rId534" display="https://cpcrulez.fr/info-trsi.htm" xr:uid="{BCFAD91E-0E88-4253-B7E4-C926F615555A}"/>
    <hyperlink ref="A560" r:id="rId535" display="https://cpcrulez.fr/auteur-udol.htm" xr:uid="{E5AA824F-01A9-4D43-BE62-26CFFB813478}"/>
    <hyperlink ref="A561" r:id="rId536" display="https://cpcrulez.fr/info-ukon.htm" xr:uid="{5FCABE7F-21D2-47D3-998A-5AD6F0E1787F}"/>
    <hyperlink ref="A562" r:id="rId537" display="https://cpcrulez.fr/info-ukonx.htm" xr:uid="{288C321C-41B1-49F4-A212-C1E4A56EF189}"/>
    <hyperlink ref="A563" r:id="rId538" display="https://cpcrulez.fr/auteur-ultrasyd.htm" xr:uid="{6A66BF4C-BF20-4D69-9238-6FFEFF570AE9}"/>
    <hyperlink ref="A564" r:id="rId539" display="https://cpcrulez.fr/auteur-uncle_mad.htm" xr:uid="{FFCD7014-0DA8-4249-B57C-BEDCF59C53F3}"/>
    <hyperlink ref="A565" r:id="rId540" display="https://cpcrulez.fr/info-unix.htm" xr:uid="{5A76297E-2C91-459B-9C15-65D08CBA303B}"/>
    <hyperlink ref="A566" r:id="rId541" display="https://cpcrulez.fr/info-util-soft.htm" xr:uid="{3E7677E2-5776-4E40-8960-7187FC612F88}"/>
    <hyperlink ref="A568" r:id="rId542" display="https://cpcrulez.fr/auteur-vab.htm" xr:uid="{EE16E8D0-5F6D-4104-A707-9DEB4A432E7F}"/>
    <hyperlink ref="A569" r:id="rId543" display="https://cpcrulez.fr/auteur-vampire.htm" xr:uid="{2EA7A675-A634-42DC-9BDC-F035010A63E2}"/>
    <hyperlink ref="A570" r:id="rId544" display="https://cpcrulez.fr/info-vanity.htm" xr:uid="{83E415B7-9F6D-43A4-A6A4-33440500C48A}"/>
    <hyperlink ref="A571" r:id="rId545" display="https://cpcrulez.fr/auteur-vassago.htm" xr:uid="{48D9AF07-61F7-4770-9124-562AB586D7F2}"/>
    <hyperlink ref="A572" r:id="rId546" display="https://cpcrulez.fr/auteur-viper.htm" xr:uid="{C51350F9-8A5B-4E84-AE6F-D3C12F22F035}"/>
    <hyperlink ref="A573" r:id="rId547" display="https://cpcrulez.fr/auteur-virus.htm" xr:uid="{929EF8CC-D7E8-4DD1-B982-4ED65E5BC2AA}"/>
    <hyperlink ref="A574" r:id="rId548" display="https://cpcrulez.fr/info-vital-motion.htm" xr:uid="{AE6C1724-C075-42C5-A613-9B78AE6269F1}"/>
    <hyperlink ref="A575" r:id="rId549" display="https://cpcrulez.fr/auteur-vorspann.htm" xr:uid="{5B761397-51C8-43C1-9DDA-C7E7391BCB85}"/>
    <hyperlink ref="A576" r:id="rId550" display="https://cpcrulez.fr/auteur-voxfreax.htm" xr:uid="{7E174E8D-317E-4E19-B2F0-45C2EEBFFD09}"/>
    <hyperlink ref="A578" r:id="rId551" display="https://cpcrulez.fr/auteur-wakouseibejita.htm" xr:uid="{3A7CF865-F8BA-4B93-9F58-29B0774A89F6}"/>
    <hyperlink ref="A579" r:id="rId552" display="https://cpcrulez.fr/auteur-wild.htm" xr:uid="{CF1CC124-EF80-43F5-B378-7100A98B1F45}"/>
    <hyperlink ref="A580" r:id="rId553" display="https://cpcrulez.fr/auteur-winnie.htm" xr:uid="{0FAB7FE3-0F76-4BFF-A2EA-99ED82D0BF1A}"/>
    <hyperlink ref="A582" r:id="rId554" display="https://cpcrulez.fr/auteur-yang.htm" xr:uid="{71CAC36A-2B72-4372-9AC5-3F55C190A5E9}"/>
    <hyperlink ref="A583" r:id="rId555" display="https://cpcrulez.fr/auteur-yann.htm" xr:uid="{45A2FE66-2F37-4DE6-93EF-8D5AF4E59D72}"/>
    <hyperlink ref="A584" r:id="rId556" display="https://cpcrulez.fr/auteur-yann_cercle.htm" xr:uid="{3F1AA22E-0239-488C-B15D-EE369BA7FE69}"/>
    <hyperlink ref="A585" r:id="rId557" display="https://cpcrulez.fr/auteur-yann_serra.htm" xr:uid="{B8C627E3-18DB-4FD2-89BA-7F3400651388}"/>
    <hyperlink ref="A586" r:id="rId558" display="https://cpcrulez.fr/auteur-yin.htm" xr:uid="{C3EA8022-18B8-476E-8F6F-B2FBD9DB55E5}"/>
    <hyperlink ref="A587" r:id="rId559" display="https://cpcrulez.fr/auteur-ynexys.htm" xr:uid="{E0F4EBC1-B97D-4A27-91E9-9117DE63D9FC}"/>
    <hyperlink ref="A588" r:id="rId560" display="https://cpcrulez.fr/auteur-yoda.htm" xr:uid="{31641DC7-75D9-4957-BC5B-14DDFE7F6B7B}"/>
    <hyperlink ref="A589" r:id="rId561" display="https://cpcrulez.fr/auteur-yotis_klapsakis.htm" xr:uid="{459193BD-8B50-4240-83F2-E6C4E4BBD3D0}"/>
    <hyperlink ref="A591" r:id="rId562" display="https://cpcrulez.fr/auteur-zalko.htm" xr:uid="{76818366-BD04-4603-8492-79D5FB2A7F7E}"/>
    <hyperlink ref="A592" r:id="rId563" display="https://cpcrulez.fr/auteur-zargon.htm" xr:uid="{55C9A375-2BC6-464C-AC6B-B2677103D777}"/>
    <hyperlink ref="A593" r:id="rId564" display="https://cpcrulez.fr/auteur-zebigboss.htm" xr:uid="{1D6E8D2C-D4B1-44F2-9B98-8F2C3ABD2BAF}"/>
    <hyperlink ref="A594" r:id="rId565" display="https://cpcrulez.fr/auteur-zenith.htm" xr:uid="{37CD5BB8-20E1-42F7-892E-4F08EED3DFFE}"/>
    <hyperlink ref="A595" r:id="rId566" display="https://cpcrulez.fr/info-zeroteam.htm" xr:uid="{5AB64288-6251-44EC-A0C4-E1FAC74FAC0E}"/>
    <hyperlink ref="A596" r:id="rId567" display="https://cpcrulez.fr/auteur-zgurp.htm" xr:uid="{BEE0F626-5714-4E2A-B42A-403E1A58B672}"/>
    <hyperlink ref="A597" r:id="rId568" display="https://cpcrulez.fr/auteur-ziggy.htm" xr:uid="{2C3DED43-63EA-49B3-95BC-22039ADD6B83}"/>
    <hyperlink ref="A598" r:id="rId569" display="https://cpcrulez.fr/info-zona_neutra.htm" xr:uid="{BBBC3501-655F-4F80-A5E3-3F2A09A942E1}"/>
    <hyperlink ref="A20" r:id="rId570" display="https://cpcrulez.fr/info-alc.htm" xr:uid="{E027A33F-A8C0-4B15-B0A8-04C6470D2463}"/>
  </hyperlinks>
  <pageMargins left="0.7" right="0.7" top="0.75" bottom="0.75" header="0.3" footer="0.3"/>
  <pageSetup paperSize="9" orientation="portrait" horizontalDpi="0" verticalDpi="0" r:id="rId5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Who's Who du CPC - 🇫🇷</vt:lpstr>
      <vt:lpstr>En cours d'épluchage</vt:lpstr>
      <vt:lpstr>'Who''s Who du CPC - 🇫🇷'!Impression_des_titres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</dc:creator>
  <cp:lastModifiedBy>frederic</cp:lastModifiedBy>
  <cp:lastPrinted>2023-03-12T12:57:35Z</cp:lastPrinted>
  <dcterms:created xsi:type="dcterms:W3CDTF">2023-03-05T20:38:57Z</dcterms:created>
  <dcterms:modified xsi:type="dcterms:W3CDTF">2023-09-20T05:48:16Z</dcterms:modified>
</cp:coreProperties>
</file>